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日本大学弓道部\Desktop\トラ担\千葉\"/>
    </mc:Choice>
  </mc:AlternateContent>
  <xr:revisionPtr revIDLastSave="0" documentId="13_ncr:1_{834E848F-9AC1-491C-8595-02B734AFE776}" xr6:coauthVersionLast="47" xr6:coauthVersionMax="47" xr10:uidLastSave="{00000000-0000-0000-0000-000000000000}"/>
  <bookViews>
    <workbookView xWindow="9975" yWindow="2895" windowWidth="17325" windowHeight="11340" xr2:uid="{967DBE1F-C8F3-8C41-BDB7-8E0EAE31FEA2}"/>
  </bookViews>
  <sheets>
    <sheet name="記入用" sheetId="1" r:id="rId1"/>
    <sheet name="記入例" sheetId="2" r:id="rId2"/>
  </sheets>
  <definedNames>
    <definedName name="_xlnm.Print_Area" localSheetId="0">記入用!$A$1:$AH$50</definedName>
    <definedName name="_xlnm.Print_Area" localSheetId="1">記入例!$A$1:$AH$50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K49" i="1" l="1"/>
  <c r="K49" i="2"/>
</calcChain>
</file>

<file path=xl/sharedStrings.xml><?xml version="1.0" encoding="utf-8"?>
<sst xmlns="http://schemas.openxmlformats.org/spreadsheetml/2006/main" count="159" uniqueCount="93">
  <si>
    <t>身　　上　　書</t>
    <phoneticPr fontId="2"/>
  </si>
  <si>
    <t>写　　真
(デジタル写真で構いません）</t>
    <rPh sb="10" eb="12">
      <t>シャシン</t>
    </rPh>
    <rPh sb="13" eb="14">
      <t>カマ</t>
    </rPh>
    <phoneticPr fontId="2"/>
  </si>
  <si>
    <t>日付</t>
    <rPh sb="0" eb="2">
      <t>ヒヅケ</t>
    </rPh>
    <phoneticPr fontId="2"/>
  </si>
  <si>
    <t>現在　</t>
    <phoneticPr fontId="2"/>
  </si>
  <si>
    <t>ふりがな</t>
  </si>
  <si>
    <t>生年月日 　西暦</t>
    <rPh sb="6" eb="8">
      <t>セイレキ</t>
    </rPh>
    <phoneticPr fontId="2"/>
  </si>
  <si>
    <t>性別</t>
    <rPh sb="0" eb="2">
      <t>セイベツ</t>
    </rPh>
    <phoneticPr fontId="2"/>
  </si>
  <si>
    <t>氏　 名</t>
  </si>
  <si>
    <t>現住所</t>
  </si>
  <si>
    <t>郵便番号</t>
    <rPh sb="0" eb="4">
      <t>ユウビンバンゴウ</t>
    </rPh>
    <phoneticPr fontId="2"/>
  </si>
  <si>
    <t>電話</t>
    <rPh sb="0" eb="2">
      <t>デンワ</t>
    </rPh>
    <phoneticPr fontId="2"/>
  </si>
  <si>
    <t>自宅</t>
    <rPh sb="0" eb="2">
      <t>ジタク</t>
    </rPh>
    <phoneticPr fontId="2"/>
  </si>
  <si>
    <t>携帯</t>
    <rPh sb="0" eb="2">
      <t>ケイタイ</t>
    </rPh>
    <phoneticPr fontId="2"/>
  </si>
  <si>
    <t>メールアドレス</t>
    <phoneticPr fontId="2"/>
  </si>
  <si>
    <t>電　　　話</t>
  </si>
  <si>
    <t>Ｆ Ａ Ｘ</t>
  </si>
  <si>
    <t>学校名</t>
  </si>
  <si>
    <t>住　　所</t>
  </si>
  <si>
    <t>〒</t>
    <phoneticPr fontId="2"/>
  </si>
  <si>
    <t>弓道部顧問</t>
  </si>
  <si>
    <t>携帯電話</t>
    <rPh sb="0" eb="4">
      <t>ケイタイデンワ</t>
    </rPh>
    <phoneticPr fontId="2"/>
  </si>
  <si>
    <t>メール</t>
    <phoneticPr fontId="2"/>
  </si>
  <si>
    <t>弓道に関して</t>
  </si>
  <si>
    <t>射法</t>
    <rPh sb="0" eb="2">
      <t>シャホウ</t>
    </rPh>
    <phoneticPr fontId="2"/>
  </si>
  <si>
    <t>弓道を始めた場所</t>
    <rPh sb="0" eb="2">
      <t>キュウドウ</t>
    </rPh>
    <rPh sb="3" eb="4">
      <t>ハジ</t>
    </rPh>
    <rPh sb="6" eb="8">
      <t>バショ</t>
    </rPh>
    <phoneticPr fontId="2"/>
  </si>
  <si>
    <t>日時</t>
    <rPh sb="0" eb="2">
      <t>ニチジ</t>
    </rPh>
    <phoneticPr fontId="2"/>
  </si>
  <si>
    <t>現在の段位</t>
    <rPh sb="0" eb="2">
      <t>ゲンザイ</t>
    </rPh>
    <rPh sb="3" eb="5">
      <t>ダンイ</t>
    </rPh>
    <phoneticPr fontId="2"/>
  </si>
  <si>
    <t>弓の強さ</t>
    <rPh sb="0" eb="1">
      <t>ユミ</t>
    </rPh>
    <rPh sb="2" eb="3">
      <t>ツヨ</t>
    </rPh>
    <phoneticPr fontId="2"/>
  </si>
  <si>
    <t>㎏</t>
    <phoneticPr fontId="2"/>
  </si>
  <si>
    <t>弽の種類</t>
    <phoneticPr fontId="2"/>
  </si>
  <si>
    <t>主な競技歴（都道府県大会以上を記入下さい。新人戦を除く）</t>
    <rPh sb="21" eb="24">
      <t>シンジンセン</t>
    </rPh>
    <rPh sb="25" eb="26">
      <t>ノゾ</t>
    </rPh>
    <phoneticPr fontId="2"/>
  </si>
  <si>
    <t>個人/団体</t>
    <rPh sb="0" eb="2">
      <t>コジン</t>
    </rPh>
    <rPh sb="3" eb="5">
      <t>ダンタイ</t>
    </rPh>
    <phoneticPr fontId="2"/>
  </si>
  <si>
    <t>順位</t>
    <rPh sb="0" eb="2">
      <t>ジュンイ</t>
    </rPh>
    <phoneticPr fontId="2"/>
  </si>
  <si>
    <t>国体都道府県代表の委託書</t>
    <rPh sb="0" eb="2">
      <t>コクタイ</t>
    </rPh>
    <rPh sb="2" eb="4">
      <t>トドウ</t>
    </rPh>
    <rPh sb="4" eb="5">
      <t>フ</t>
    </rPh>
    <rPh sb="5" eb="6">
      <t>ケン</t>
    </rPh>
    <rPh sb="6" eb="8">
      <t>ダイヒョウ</t>
    </rPh>
    <rPh sb="9" eb="12">
      <t>イタクショ</t>
    </rPh>
    <phoneticPr fontId="2"/>
  </si>
  <si>
    <t>(入学にあたり、個人名が記載さている賞状、大会パンフレットなどが必要となります）</t>
    <rPh sb="1" eb="3">
      <t>ニュウガク</t>
    </rPh>
    <rPh sb="8" eb="11">
      <t>コジンメイ</t>
    </rPh>
    <rPh sb="12" eb="14">
      <t>キサイ</t>
    </rPh>
    <rPh sb="18" eb="20">
      <t>ショウジョウ</t>
    </rPh>
    <rPh sb="21" eb="23">
      <t>タイカイ</t>
    </rPh>
    <rPh sb="32" eb="34">
      <t>ヒツヨウ</t>
    </rPh>
    <phoneticPr fontId="2"/>
  </si>
  <si>
    <t>健康状態　　　　　　　　　</t>
    <rPh sb="2" eb="4">
      <t>ジョウタイ</t>
    </rPh>
    <phoneticPr fontId="2"/>
  </si>
  <si>
    <t>日常生活で配慮が必要なことがあれば記入ください(任意）</t>
    <rPh sb="24" eb="26">
      <t>ニンイ</t>
    </rPh>
    <phoneticPr fontId="2"/>
  </si>
  <si>
    <t>身長</t>
    <rPh sb="0" eb="2">
      <t>シンチョウ</t>
    </rPh>
    <phoneticPr fontId="2"/>
  </si>
  <si>
    <t>ｃｍ</t>
    <phoneticPr fontId="2"/>
  </si>
  <si>
    <t>アレルギー</t>
    <phoneticPr fontId="2"/>
  </si>
  <si>
    <t>得意な学科</t>
  </si>
  <si>
    <t>将来の進路(任意）</t>
    <rPh sb="6" eb="8">
      <t>ニンイ</t>
    </rPh>
    <phoneticPr fontId="2"/>
  </si>
  <si>
    <t>希望する学部・学科</t>
    <phoneticPr fontId="2"/>
  </si>
  <si>
    <t>第一希望</t>
    <rPh sb="0" eb="4">
      <t>ダイイチキボウ</t>
    </rPh>
    <phoneticPr fontId="2"/>
  </si>
  <si>
    <t>今年度は左記に限定され、各学科で人数が限定されています。</t>
    <rPh sb="0" eb="3">
      <t>コンネンド</t>
    </rPh>
    <rPh sb="4" eb="6">
      <t>サキ</t>
    </rPh>
    <rPh sb="7" eb="9">
      <t>ゲンテイ</t>
    </rPh>
    <rPh sb="12" eb="15">
      <t>カクガッカ</t>
    </rPh>
    <rPh sb="16" eb="18">
      <t>ニンズウ</t>
    </rPh>
    <rPh sb="19" eb="21">
      <t>ゲンテイ</t>
    </rPh>
    <phoneticPr fontId="2"/>
  </si>
  <si>
    <t>第二希望</t>
    <rPh sb="0" eb="4">
      <t>ダイニキボウ</t>
    </rPh>
    <phoneticPr fontId="2"/>
  </si>
  <si>
    <t>自己アピール(日本大学を希望する理由、入部後の目標、弓道に対する思いなど）</t>
    <rPh sb="7" eb="11">
      <t>ニホンダイガク</t>
    </rPh>
    <rPh sb="12" eb="14">
      <t>キボウ</t>
    </rPh>
    <rPh sb="16" eb="18">
      <t>リユウ</t>
    </rPh>
    <rPh sb="19" eb="22">
      <t>ニュウブゴ</t>
    </rPh>
    <rPh sb="23" eb="25">
      <t>モクヒョウ</t>
    </rPh>
    <rPh sb="26" eb="28">
      <t>キュウドウ</t>
    </rPh>
    <rPh sb="29" eb="30">
      <t>タイ</t>
    </rPh>
    <rPh sb="32" eb="33">
      <t>オモ</t>
    </rPh>
    <phoneticPr fontId="2"/>
  </si>
  <si>
    <t>保護者の方には入部に係る事項をご了解いただき、トライアウトを受けることのご同意を頂いております。</t>
    <rPh sb="0" eb="3">
      <t>ホゴシャ</t>
    </rPh>
    <rPh sb="4" eb="5">
      <t>カタ</t>
    </rPh>
    <rPh sb="7" eb="9">
      <t>ニュウブ</t>
    </rPh>
    <rPh sb="10" eb="11">
      <t>カカ</t>
    </rPh>
    <rPh sb="12" eb="14">
      <t>ジコウ</t>
    </rPh>
    <rPh sb="16" eb="18">
      <t>リョウカイ</t>
    </rPh>
    <rPh sb="30" eb="31">
      <t>ウ</t>
    </rPh>
    <rPh sb="37" eb="39">
      <t>ドウイ</t>
    </rPh>
    <rPh sb="40" eb="41">
      <t>イタダ</t>
    </rPh>
    <phoneticPr fontId="2"/>
  </si>
  <si>
    <t>保　護　者</t>
    <rPh sb="0" eb="1">
      <t>タモツ</t>
    </rPh>
    <rPh sb="2" eb="3">
      <t>ユズル</t>
    </rPh>
    <rPh sb="4" eb="5">
      <t>シャ</t>
    </rPh>
    <phoneticPr fontId="2"/>
  </si>
  <si>
    <t>ご住所</t>
    <phoneticPr fontId="2"/>
  </si>
  <si>
    <t>ご連絡先</t>
    <rPh sb="1" eb="3">
      <t>レンラク</t>
    </rPh>
    <rPh sb="3" eb="4">
      <t>サキ</t>
    </rPh>
    <phoneticPr fontId="2"/>
  </si>
  <si>
    <t>お名前</t>
    <rPh sb="1" eb="3">
      <t>ナマエ</t>
    </rPh>
    <phoneticPr fontId="2"/>
  </si>
  <si>
    <t>上記現住所と異なる場合にご訂正し記入ください</t>
    <rPh sb="0" eb="2">
      <t>ジョウキ</t>
    </rPh>
    <rPh sb="2" eb="5">
      <t>ゲンジュウショ</t>
    </rPh>
    <rPh sb="6" eb="7">
      <t>コト</t>
    </rPh>
    <rPh sb="9" eb="11">
      <t>バアイ</t>
    </rPh>
    <rPh sb="13" eb="15">
      <t>テイセイ</t>
    </rPh>
    <rPh sb="16" eb="18">
      <t>キニュウ</t>
    </rPh>
    <phoneticPr fontId="2"/>
  </si>
  <si>
    <t>ゆみや　たかし</t>
    <phoneticPr fontId="2"/>
  </si>
  <si>
    <t>弓矢　崇</t>
    <rPh sb="0" eb="2">
      <t>ユミヤ</t>
    </rPh>
    <rPh sb="3" eb="4">
      <t>タカシ</t>
    </rPh>
    <phoneticPr fontId="2"/>
  </si>
  <si>
    <t>男</t>
  </si>
  <si>
    <t>東京都○×市▽町　9-18-9</t>
    <rPh sb="0" eb="3">
      <t>トウキョウト</t>
    </rPh>
    <rPh sb="5" eb="6">
      <t>シ</t>
    </rPh>
    <rPh sb="7" eb="8">
      <t>マチ</t>
    </rPh>
    <phoneticPr fontId="2"/>
  </si>
  <si>
    <t>185-0022</t>
    <phoneticPr fontId="2"/>
  </si>
  <si>
    <t>071-****-****</t>
    <phoneticPr fontId="2"/>
  </si>
  <si>
    <t>090-****-****</t>
    <phoneticPr fontId="2"/>
  </si>
  <si>
    <t>abcdef@gmail.com</t>
    <phoneticPr fontId="2"/>
  </si>
  <si>
    <t>＊＊がくえん</t>
    <phoneticPr fontId="2"/>
  </si>
  <si>
    <t>＊＊学園高等学校</t>
    <rPh sb="2" eb="4">
      <t>ガクエン</t>
    </rPh>
    <rPh sb="4" eb="8">
      <t>コウトウガッコウ</t>
    </rPh>
    <phoneticPr fontId="2"/>
  </si>
  <si>
    <t>03-6666-7777</t>
    <phoneticPr fontId="2"/>
  </si>
  <si>
    <t>03-8888-9999</t>
    <phoneticPr fontId="2"/>
  </si>
  <si>
    <t>154-0022</t>
    <phoneticPr fontId="2"/>
  </si>
  <si>
    <t>東京都世田谷区桜上水10-20-30</t>
    <rPh sb="0" eb="3">
      <t>トウキョウト</t>
    </rPh>
    <rPh sb="3" eb="7">
      <t>セタガヤク</t>
    </rPh>
    <rPh sb="7" eb="10">
      <t>サクラジョウスイ</t>
    </rPh>
    <phoneticPr fontId="2"/>
  </si>
  <si>
    <t>弓道　正男</t>
    <rPh sb="0" eb="2">
      <t>キュウドウ</t>
    </rPh>
    <rPh sb="3" eb="4">
      <t>タダシ</t>
    </rPh>
    <rPh sb="4" eb="5">
      <t>オ</t>
    </rPh>
    <phoneticPr fontId="2"/>
  </si>
  <si>
    <t>Kyuudo-XX＠Tmail.com</t>
    <phoneticPr fontId="2"/>
  </si>
  <si>
    <t>正面打ち起こし</t>
  </si>
  <si>
    <t>世田谷第二中学校 弓道部</t>
    <rPh sb="3" eb="5">
      <t>ダイニ</t>
    </rPh>
    <rPh sb="5" eb="8">
      <t>チュウガッコウ</t>
    </rPh>
    <rPh sb="9" eb="12">
      <t>キュウドウブ</t>
    </rPh>
    <phoneticPr fontId="2"/>
  </si>
  <si>
    <t>初段</t>
  </si>
  <si>
    <t>三弽</t>
  </si>
  <si>
    <t>関東大会</t>
    <rPh sb="0" eb="4">
      <t>カントウタイカイ</t>
    </rPh>
    <phoneticPr fontId="2"/>
  </si>
  <si>
    <t>個人</t>
  </si>
  <si>
    <t>準優勝</t>
  </si>
  <si>
    <t>全国高等学校選抜大会</t>
    <rPh sb="0" eb="2">
      <t>ゼンコク</t>
    </rPh>
    <rPh sb="2" eb="6">
      <t>コウトウガッコウ</t>
    </rPh>
    <rPh sb="6" eb="10">
      <t>センバツタイカイ</t>
    </rPh>
    <phoneticPr fontId="2"/>
  </si>
  <si>
    <t>団体</t>
  </si>
  <si>
    <t>３位</t>
  </si>
  <si>
    <t>無し</t>
  </si>
  <si>
    <t>要配慮</t>
  </si>
  <si>
    <t>喘息の持病あり</t>
    <rPh sb="0" eb="2">
      <t>ゼンソク</t>
    </rPh>
    <rPh sb="3" eb="5">
      <t>ジビョウ</t>
    </rPh>
    <phoneticPr fontId="2"/>
  </si>
  <si>
    <t>数学</t>
    <rPh sb="0" eb="2">
      <t>スウガク</t>
    </rPh>
    <phoneticPr fontId="2"/>
  </si>
  <si>
    <t>教職課程を取り、教師になり弓道の部活動に貢献したい</t>
    <rPh sb="0" eb="2">
      <t>キョウショク</t>
    </rPh>
    <rPh sb="2" eb="4">
      <t>カテイ</t>
    </rPh>
    <rPh sb="5" eb="6">
      <t>ト</t>
    </rPh>
    <rPh sb="8" eb="10">
      <t>キョウシ</t>
    </rPh>
    <rPh sb="13" eb="15">
      <t>キュウドウ</t>
    </rPh>
    <rPh sb="16" eb="19">
      <t>ブカツドウ</t>
    </rPh>
    <rPh sb="20" eb="22">
      <t>コウケン</t>
    </rPh>
    <phoneticPr fontId="2"/>
  </si>
  <si>
    <t>法学部 政治経済学科</t>
  </si>
  <si>
    <t>商学部 商業学科</t>
  </si>
  <si>
    <t>ゆみや　まさお</t>
    <phoneticPr fontId="2"/>
  </si>
  <si>
    <t>042-322-9273</t>
    <phoneticPr fontId="2"/>
  </si>
  <si>
    <t>弓矢　正雄</t>
    <rPh sb="0" eb="2">
      <t>ユミヤ</t>
    </rPh>
    <rPh sb="3" eb="5">
      <t>マサオ</t>
    </rPh>
    <phoneticPr fontId="2"/>
  </si>
  <si>
    <t>090-1234-5678</t>
    <phoneticPr fontId="2"/>
  </si>
  <si>
    <t>ｈｈｈｈｈ＠dokomo.ne.jp</t>
    <phoneticPr fontId="2"/>
  </si>
  <si>
    <t>特になし</t>
  </si>
  <si>
    <t>詳細</t>
    <rPh sb="0" eb="2">
      <t>ショウサイ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</si>
</sst>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F800]dddd\,\ mmmm\ dd\,\ yyyy"/>
    <numFmt numFmtId="177" formatCode="yyyy&quot;年&quot;m&quot;月&quot;d&quot;日&quot;;@"/>
  </numFmts>
  <fonts count="17" x14ac:knownFonts="1">
    <font>
      <sz val="12"/>
      <color theme="1"/>
      <name val="游ゴシック"/>
      <family val="2"/>
      <charset val="128"/>
      <scheme val="minor"/>
    </font>
    <font>
      <sz val="6"/>
      <name val="游ゴシック"/>
      <family val="2"/>
      <charset val="128"/>
      <scheme val="minor"/>
    </font>
    <font>
      <sz val="6"/>
      <name val="ＭＳ Ｐゴシック"/>
      <family val="3"/>
      <charset val="128"/>
    </font>
    <font>
      <u/>
      <sz val="11"/>
      <color theme="10"/>
      <name val="ＭＳ Ｐゴシック"/>
      <family val="3"/>
      <charset val="128"/>
    </font>
    <font>
      <u/>
      <sz val="26"/>
      <color theme="1"/>
      <name val="ＭＳ Ｐゴシック"/>
      <family val="3"/>
      <charset val="128"/>
    </font>
    <font>
      <sz val="26"/>
      <color theme="1"/>
      <name val="ＭＳ Ｐゴシック"/>
      <family val="3"/>
      <charset val="128"/>
    </font>
    <font>
      <b/>
      <sz val="11"/>
      <color theme="1"/>
      <name val="ＭＳ Ｐゴシック"/>
      <family val="3"/>
      <charset val="128"/>
    </font>
    <font>
      <sz val="11"/>
      <color theme="1"/>
      <name val="ＭＳ 明朝"/>
      <family val="1"/>
      <charset val="128"/>
    </font>
    <font>
      <b/>
      <u/>
      <sz val="11"/>
      <color theme="1"/>
      <name val="ＭＳ Ｐゴシック"/>
      <family val="3"/>
      <charset val="128"/>
    </font>
    <font>
      <b/>
      <sz val="10"/>
      <color theme="1"/>
      <name val="ＭＳ Ｐゴシック"/>
      <family val="3"/>
      <charset val="128"/>
    </font>
    <font>
      <sz val="20"/>
      <color theme="1"/>
      <name val="ＭＳ 明朝"/>
      <family val="1"/>
      <charset val="128"/>
    </font>
    <font>
      <sz val="10"/>
      <color theme="1"/>
      <name val="ＭＳ 明朝"/>
      <family val="1"/>
      <charset val="128"/>
    </font>
    <font>
      <u/>
      <sz val="11"/>
      <color theme="1"/>
      <name val="ＭＳ 明朝"/>
      <family val="1"/>
      <charset val="128"/>
    </font>
    <font>
      <sz val="10"/>
      <color theme="1"/>
      <name val="ＭＳ Ｐゴシック"/>
      <family val="3"/>
      <charset val="128"/>
    </font>
    <font>
      <b/>
      <sz val="9"/>
      <color theme="1"/>
      <name val="ＭＳ Ｐゴシック"/>
      <family val="3"/>
      <charset val="128"/>
    </font>
    <font>
      <b/>
      <sz val="6"/>
      <color theme="1"/>
      <name val="ＭＳ Ｐゴシック"/>
      <family val="3"/>
      <charset val="128"/>
    </font>
    <font>
      <sz val="12"/>
      <color theme="1"/>
      <name val="ＭＳ 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2"/>
        <bgColor indexed="64"/>
      </patternFill>
    </fill>
  </fills>
  <borders count="118">
    <border>
      <left/>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right/>
      <top/>
      <bottom style="thin">
        <color indexed="64"/>
      </bottom>
      <diagonal/>
    </border>
    <border>
      <left style="dotted">
        <color indexed="64"/>
      </left>
      <right/>
      <top/>
      <bottom/>
      <diagonal/>
    </border>
    <border>
      <left/>
      <right style="dotted">
        <color indexed="64"/>
      </right>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dotted">
        <color indexed="64"/>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right style="medium">
        <color indexed="64"/>
      </right>
      <top style="dotted">
        <color indexed="64"/>
      </top>
      <bottom/>
      <diagonal/>
    </border>
    <border>
      <left style="medium">
        <color indexed="64"/>
      </left>
      <right/>
      <top/>
      <bottom style="thin">
        <color indexed="64"/>
      </bottom>
      <diagonal/>
    </border>
    <border>
      <left/>
      <right style="dotted">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style="dotted">
        <color indexed="64"/>
      </left>
      <right/>
      <top style="thin">
        <color indexed="64"/>
      </top>
      <bottom/>
      <diagonal/>
    </border>
    <border>
      <left/>
      <right style="medium">
        <color indexed="64"/>
      </right>
      <top style="thin">
        <color indexed="64"/>
      </top>
      <bottom/>
      <diagonal/>
    </border>
    <border>
      <left style="medium">
        <color indexed="64"/>
      </left>
      <right/>
      <top/>
      <bottom style="dotted">
        <color indexed="64"/>
      </bottom>
      <diagonal/>
    </border>
    <border>
      <left/>
      <right/>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style="dotted">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dotted">
        <color indexed="64"/>
      </right>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dotted">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dotted">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dotted">
        <color indexed="64"/>
      </top>
      <bottom style="medium">
        <color indexed="64"/>
      </bottom>
      <diagonal/>
    </border>
    <border>
      <left style="dotted">
        <color indexed="64"/>
      </left>
      <right/>
      <top style="dotted">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right style="medium">
        <color indexed="64"/>
      </right>
      <top style="dotted">
        <color indexed="64"/>
      </top>
      <bottom style="thin">
        <color indexed="64"/>
      </bottom>
      <diagonal/>
    </border>
    <border>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top style="medium">
        <color indexed="64"/>
      </top>
      <bottom style="dotted">
        <color indexed="64"/>
      </bottom>
      <diagonal/>
    </border>
    <border>
      <left style="dotted">
        <color indexed="64"/>
      </left>
      <right/>
      <top style="medium">
        <color indexed="64"/>
      </top>
      <bottom/>
      <diagonal/>
    </border>
    <border>
      <left/>
      <right style="medium">
        <color indexed="64"/>
      </right>
      <top style="medium">
        <color indexed="64"/>
      </top>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top/>
      <bottom style="medium">
        <color indexed="64"/>
      </bottom>
      <diagonal/>
    </border>
    <border>
      <left/>
      <right style="medium">
        <color indexed="64"/>
      </right>
      <top/>
      <bottom style="medium">
        <color indexed="64"/>
      </bottom>
      <diagonal/>
    </border>
    <border>
      <left style="medium">
        <color indexed="64"/>
      </left>
      <right/>
      <top style="dotted">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dotted">
        <color indexed="64"/>
      </right>
      <top style="thin">
        <color indexed="64"/>
      </top>
      <bottom/>
      <diagonal/>
    </border>
    <border>
      <left/>
      <right style="dotted">
        <color indexed="64"/>
      </right>
      <top style="thin">
        <color indexed="64"/>
      </top>
      <bottom/>
      <diagonal/>
    </border>
    <border>
      <left style="medium">
        <color indexed="64"/>
      </left>
      <right style="dotted">
        <color indexed="64"/>
      </right>
      <top/>
      <bottom/>
      <diagonal/>
    </border>
    <border>
      <left style="thin">
        <color indexed="64"/>
      </left>
      <right/>
      <top/>
      <bottom/>
      <diagonal/>
    </border>
    <border>
      <left/>
      <right style="thin">
        <color indexed="64"/>
      </right>
      <top/>
      <bottom/>
      <diagonal/>
    </border>
    <border>
      <left style="thin">
        <color indexed="64"/>
      </left>
      <right/>
      <top style="dotted">
        <color indexed="64"/>
      </top>
      <bottom style="dotted">
        <color indexed="64"/>
      </bottom>
      <diagonal/>
    </border>
    <border>
      <left style="medium">
        <color indexed="64"/>
      </left>
      <right style="dotted">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style="medium">
        <color indexed="64"/>
      </right>
      <top style="dotted">
        <color indexed="64"/>
      </top>
      <bottom style="hair">
        <color indexed="64"/>
      </bottom>
      <diagonal/>
    </border>
    <border>
      <left style="dotted">
        <color indexed="64"/>
      </left>
      <right/>
      <top/>
      <bottom style="thin">
        <color indexed="64"/>
      </bottom>
      <diagonal/>
    </border>
    <border>
      <left style="dotted">
        <color indexed="64"/>
      </left>
      <right style="dotted">
        <color indexed="64"/>
      </right>
      <top style="dotted">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263">
    <xf numFmtId="0" fontId="0" fillId="0" borderId="0" xfId="0">
      <alignment vertical="center"/>
    </xf>
    <xf numFmtId="0" fontId="0" fillId="0" borderId="0" xfId="0" applyAlignment="1">
      <alignment horizontal="center" vertical="center"/>
    </xf>
    <xf numFmtId="0" fontId="6" fillId="2" borderId="11" xfId="0" applyFont="1" applyFill="1" applyBorder="1">
      <alignment vertical="center"/>
    </xf>
    <xf numFmtId="0" fontId="6" fillId="2" borderId="8" xfId="0" applyFont="1" applyFill="1" applyBorder="1">
      <alignment vertical="center"/>
    </xf>
    <xf numFmtId="0" fontId="0" fillId="2" borderId="12" xfId="0" applyFill="1" applyBorder="1">
      <alignment vertical="center"/>
    </xf>
    <xf numFmtId="0" fontId="12" fillId="0" borderId="38" xfId="1" applyFont="1" applyBorder="1" applyAlignment="1" applyProtection="1">
      <alignment vertical="center"/>
      <protection locked="0"/>
    </xf>
    <xf numFmtId="0" fontId="12" fillId="0" borderId="40" xfId="1" applyFont="1" applyBorder="1" applyAlignment="1" applyProtection="1">
      <alignment vertical="center"/>
      <protection locked="0"/>
    </xf>
    <xf numFmtId="0" fontId="6" fillId="2" borderId="45" xfId="0" applyFont="1" applyFill="1" applyBorder="1">
      <alignment vertical="center"/>
    </xf>
    <xf numFmtId="0" fontId="0" fillId="0" borderId="62" xfId="0" applyBorder="1" applyAlignment="1">
      <alignment horizontal="center" vertical="center"/>
    </xf>
    <xf numFmtId="0" fontId="0" fillId="0" borderId="0" xfId="0" applyAlignment="1">
      <alignment horizontal="left" vertical="center" wrapText="1" indent="2"/>
    </xf>
    <xf numFmtId="0" fontId="13" fillId="0" borderId="0" xfId="0" applyFont="1" applyAlignment="1">
      <alignment horizontal="left" vertical="center" wrapText="1"/>
    </xf>
    <xf numFmtId="0" fontId="13" fillId="0" borderId="0" xfId="0" applyFont="1" applyAlignment="1">
      <alignment horizontal="center" vertical="center" wrapText="1"/>
    </xf>
    <xf numFmtId="0" fontId="13" fillId="0" borderId="63" xfId="0" applyFont="1" applyBorder="1" applyAlignment="1">
      <alignment horizontal="center" vertical="center" wrapText="1"/>
    </xf>
    <xf numFmtId="0" fontId="6" fillId="0" borderId="0" xfId="0" applyFont="1">
      <alignment vertical="center"/>
    </xf>
    <xf numFmtId="0" fontId="0" fillId="0" borderId="62" xfId="0" applyBorder="1">
      <alignment vertical="center"/>
    </xf>
    <xf numFmtId="0" fontId="0" fillId="0" borderId="63" xfId="0" applyBorder="1">
      <alignment vertical="center"/>
    </xf>
    <xf numFmtId="0" fontId="6" fillId="2" borderId="4" xfId="0" applyFont="1" applyFill="1" applyBorder="1">
      <alignment vertical="center"/>
    </xf>
    <xf numFmtId="0" fontId="7" fillId="0" borderId="0" xfId="0" applyFont="1">
      <alignment vertical="center"/>
    </xf>
    <xf numFmtId="0" fontId="6" fillId="2" borderId="47" xfId="0" applyFont="1" applyFill="1" applyBorder="1">
      <alignment vertical="center"/>
    </xf>
    <xf numFmtId="0" fontId="0" fillId="2" borderId="57" xfId="0" applyFill="1" applyBorder="1">
      <alignment vertical="center"/>
    </xf>
    <xf numFmtId="0" fontId="6" fillId="2" borderId="25" xfId="0" applyFont="1" applyFill="1" applyBorder="1" applyAlignment="1">
      <alignment horizontal="left" vertical="center" indent="1"/>
    </xf>
    <xf numFmtId="0" fontId="6" fillId="2" borderId="53" xfId="0" applyFont="1" applyFill="1" applyBorder="1" applyAlignment="1">
      <alignment horizontal="left" vertical="center" indent="1"/>
    </xf>
    <xf numFmtId="0" fontId="6" fillId="2" borderId="55" xfId="0" applyFont="1" applyFill="1" applyBorder="1" applyAlignment="1">
      <alignment horizontal="left" vertical="center" indent="1"/>
    </xf>
    <xf numFmtId="0" fontId="4" fillId="0" borderId="0" xfId="0" applyFont="1" applyAlignment="1">
      <alignment horizontal="center" vertical="center"/>
    </xf>
    <xf numFmtId="0" fontId="5" fillId="0" borderId="0" xfId="0" applyFont="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0" fillId="0" borderId="6" xfId="0" applyBorder="1" applyAlignment="1">
      <alignment horizontal="center" vertical="center"/>
    </xf>
    <xf numFmtId="0" fontId="0" fillId="0" borderId="33" xfId="0" applyBorder="1" applyAlignment="1">
      <alignment horizontal="center" vertical="center"/>
    </xf>
    <xf numFmtId="0" fontId="0" fillId="0" borderId="29" xfId="0" applyBorder="1" applyAlignment="1">
      <alignment horizontal="center" vertical="center"/>
    </xf>
    <xf numFmtId="0" fontId="0" fillId="0" borderId="36" xfId="0" applyBorder="1" applyAlignment="1">
      <alignment horizontal="center" vertical="center"/>
    </xf>
    <xf numFmtId="0" fontId="6" fillId="0" borderId="4" xfId="0" applyFont="1" applyBorder="1" applyAlignment="1">
      <alignment horizontal="center" vertical="center"/>
    </xf>
    <xf numFmtId="176" fontId="7" fillId="0" borderId="4" xfId="0" applyNumberFormat="1" applyFont="1" applyBorder="1" applyAlignment="1" applyProtection="1">
      <alignment horizontal="center" vertical="center"/>
      <protection locked="0"/>
    </xf>
    <xf numFmtId="0" fontId="8" fillId="2" borderId="4" xfId="0" applyFont="1" applyFill="1" applyBorder="1" applyAlignment="1">
      <alignment horizontal="center" vertical="center"/>
    </xf>
    <xf numFmtId="0" fontId="9" fillId="2" borderId="7" xfId="0" applyFont="1" applyFill="1" applyBorder="1" applyAlignment="1">
      <alignment horizontal="left" vertical="center"/>
    </xf>
    <xf numFmtId="0" fontId="9" fillId="2" borderId="8" xfId="0" applyFont="1" applyFill="1" applyBorder="1" applyAlignment="1">
      <alignment horizontal="left" vertical="center"/>
    </xf>
    <xf numFmtId="0" fontId="9" fillId="2" borderId="9" xfId="0" applyFont="1" applyFill="1" applyBorder="1" applyAlignment="1">
      <alignment horizontal="left" vertical="center"/>
    </xf>
    <xf numFmtId="0" fontId="7" fillId="0" borderId="8" xfId="0" applyFont="1" applyBorder="1" applyAlignment="1" applyProtection="1">
      <alignment horizontal="left" vertical="center" indent="1"/>
      <protection locked="0"/>
    </xf>
    <xf numFmtId="0" fontId="7" fillId="0" borderId="10" xfId="0" applyFont="1" applyBorder="1" applyAlignment="1" applyProtection="1">
      <alignment horizontal="left" vertical="center" indent="1"/>
      <protection locked="0"/>
    </xf>
    <xf numFmtId="0" fontId="6" fillId="2" borderId="13" xfId="0" applyFont="1" applyFill="1" applyBorder="1" applyAlignment="1">
      <alignment horizontal="left" vertical="center"/>
    </xf>
    <xf numFmtId="0" fontId="6" fillId="2" borderId="2" xfId="0" applyFont="1" applyFill="1" applyBorder="1" applyAlignment="1">
      <alignment horizontal="left" vertical="center"/>
    </xf>
    <xf numFmtId="0" fontId="6" fillId="2" borderId="3" xfId="0" applyFont="1" applyFill="1" applyBorder="1" applyAlignment="1">
      <alignment horizontal="left" vertical="center"/>
    </xf>
    <xf numFmtId="0" fontId="6" fillId="2" borderId="17" xfId="0" applyFont="1" applyFill="1" applyBorder="1" applyAlignment="1">
      <alignment horizontal="left" vertical="center"/>
    </xf>
    <xf numFmtId="0" fontId="6" fillId="2" borderId="4" xfId="0" applyFont="1" applyFill="1" applyBorder="1" applyAlignment="1">
      <alignment horizontal="left" vertical="center"/>
    </xf>
    <xf numFmtId="0" fontId="6" fillId="2" borderId="18" xfId="0" applyFont="1" applyFill="1" applyBorder="1" applyAlignment="1">
      <alignment horizontal="left" vertical="center"/>
    </xf>
    <xf numFmtId="0" fontId="10" fillId="0" borderId="2" xfId="0" applyFont="1" applyBorder="1" applyAlignment="1" applyProtection="1">
      <alignment horizontal="left" vertical="center" indent="1"/>
      <protection locked="0"/>
    </xf>
    <xf numFmtId="0" fontId="10" fillId="0" borderId="4" xfId="0" applyFont="1" applyBorder="1" applyAlignment="1" applyProtection="1">
      <alignment horizontal="left" vertical="center" indent="1"/>
      <protection locked="0"/>
    </xf>
    <xf numFmtId="177" fontId="7" fillId="0" borderId="14" xfId="0" applyNumberFormat="1" applyFont="1" applyBorder="1" applyAlignment="1" applyProtection="1">
      <alignment horizontal="center" vertical="center"/>
      <protection locked="0"/>
    </xf>
    <xf numFmtId="177" fontId="7" fillId="0" borderId="2" xfId="0" applyNumberFormat="1" applyFont="1" applyBorder="1" applyAlignment="1" applyProtection="1">
      <alignment horizontal="center" vertical="center"/>
      <protection locked="0"/>
    </xf>
    <xf numFmtId="177" fontId="7" fillId="0" borderId="15" xfId="0" applyNumberFormat="1" applyFont="1" applyBorder="1" applyAlignment="1" applyProtection="1">
      <alignment horizontal="center" vertical="center"/>
      <protection locked="0"/>
    </xf>
    <xf numFmtId="177" fontId="7" fillId="0" borderId="19" xfId="0" applyNumberFormat="1" applyFont="1" applyBorder="1" applyAlignment="1" applyProtection="1">
      <alignment horizontal="center" vertical="center"/>
      <protection locked="0"/>
    </xf>
    <xf numFmtId="177" fontId="7" fillId="0" borderId="4" xfId="0" applyNumberFormat="1" applyFont="1" applyBorder="1" applyAlignment="1" applyProtection="1">
      <alignment horizontal="center" vertical="center"/>
      <protection locked="0"/>
    </xf>
    <xf numFmtId="177" fontId="7" fillId="0" borderId="20" xfId="0" applyNumberFormat="1" applyFont="1" applyBorder="1" applyAlignment="1" applyProtection="1">
      <alignment horizontal="center" vertical="center"/>
      <protection locked="0"/>
    </xf>
    <xf numFmtId="176" fontId="7" fillId="0" borderId="14" xfId="0" applyNumberFormat="1" applyFont="1" applyBorder="1" applyAlignment="1" applyProtection="1">
      <alignment horizontal="center" vertical="center"/>
      <protection locked="0"/>
    </xf>
    <xf numFmtId="176" fontId="7" fillId="0" borderId="16" xfId="0" applyNumberFormat="1" applyFont="1" applyBorder="1" applyAlignment="1" applyProtection="1">
      <alignment horizontal="center" vertical="center"/>
      <protection locked="0"/>
    </xf>
    <xf numFmtId="176" fontId="7" fillId="0" borderId="19" xfId="0" applyNumberFormat="1" applyFont="1" applyBorder="1" applyAlignment="1" applyProtection="1">
      <alignment horizontal="center" vertical="center"/>
      <protection locked="0"/>
    </xf>
    <xf numFmtId="176" fontId="7" fillId="0" borderId="21" xfId="0" applyNumberFormat="1" applyFont="1" applyBorder="1" applyAlignment="1" applyProtection="1">
      <alignment horizontal="center" vertical="center"/>
      <protection locked="0"/>
    </xf>
    <xf numFmtId="0" fontId="9" fillId="2" borderId="22" xfId="0" applyFont="1" applyFill="1" applyBorder="1" applyAlignment="1">
      <alignment horizontal="left" vertical="center"/>
    </xf>
    <xf numFmtId="0" fontId="9" fillId="2" borderId="23" xfId="0" applyFont="1" applyFill="1" applyBorder="1" applyAlignment="1">
      <alignment horizontal="left" vertical="center"/>
    </xf>
    <xf numFmtId="0" fontId="9" fillId="2" borderId="28" xfId="0" applyFont="1" applyFill="1" applyBorder="1" applyAlignment="1">
      <alignment horizontal="left" vertical="center"/>
    </xf>
    <xf numFmtId="0" fontId="9" fillId="2" borderId="29" xfId="0" applyFont="1" applyFill="1" applyBorder="1" applyAlignment="1">
      <alignment horizontal="left" vertical="center"/>
    </xf>
    <xf numFmtId="0" fontId="9" fillId="2" borderId="24" xfId="0" applyFont="1" applyFill="1" applyBorder="1" applyAlignment="1">
      <alignment horizontal="center" vertical="center" shrinkToFit="1"/>
    </xf>
    <xf numFmtId="0" fontId="9" fillId="2" borderId="25" xfId="0" applyFont="1" applyFill="1" applyBorder="1" applyAlignment="1">
      <alignment horizontal="center" vertical="center" shrinkToFit="1"/>
    </xf>
    <xf numFmtId="0" fontId="7" fillId="0" borderId="26" xfId="0" applyFont="1" applyBorder="1" applyAlignment="1" applyProtection="1">
      <alignment horizontal="left" vertical="center" indent="1" shrinkToFit="1"/>
      <protection locked="0"/>
    </xf>
    <xf numFmtId="0" fontId="7" fillId="0" borderId="23" xfId="0" applyFont="1" applyBorder="1" applyAlignment="1" applyProtection="1">
      <alignment horizontal="left" vertical="center" indent="1" shrinkToFit="1"/>
      <protection locked="0"/>
    </xf>
    <xf numFmtId="0" fontId="7" fillId="0" borderId="27" xfId="0" applyFont="1" applyBorder="1" applyAlignment="1" applyProtection="1">
      <alignment horizontal="left" vertical="center" indent="1" shrinkToFit="1"/>
      <protection locked="0"/>
    </xf>
    <xf numFmtId="0" fontId="7" fillId="0" borderId="33" xfId="0" applyFont="1" applyBorder="1" applyAlignment="1" applyProtection="1">
      <alignment horizontal="left" vertical="center" indent="1" shrinkToFit="1"/>
      <protection locked="0"/>
    </xf>
    <xf numFmtId="0" fontId="7" fillId="0" borderId="29" xfId="0" applyFont="1" applyBorder="1" applyAlignment="1" applyProtection="1">
      <alignment horizontal="left" vertical="center" indent="1" shrinkToFit="1"/>
      <protection locked="0"/>
    </xf>
    <xf numFmtId="0" fontId="7" fillId="0" borderId="34" xfId="0" applyFont="1" applyBorder="1" applyAlignment="1" applyProtection="1">
      <alignment horizontal="left" vertical="center" indent="1" shrinkToFit="1"/>
      <protection locked="0"/>
    </xf>
    <xf numFmtId="0" fontId="11" fillId="0" borderId="30" xfId="0" applyFont="1" applyBorder="1" applyAlignment="1" applyProtection="1">
      <alignment horizontal="center" vertical="center" shrinkToFit="1"/>
      <protection locked="0"/>
    </xf>
    <xf numFmtId="0" fontId="11" fillId="0" borderId="31" xfId="0" applyFont="1" applyBorder="1" applyAlignment="1" applyProtection="1">
      <alignment horizontal="center" vertical="center" shrinkToFit="1"/>
      <protection locked="0"/>
    </xf>
    <xf numFmtId="0" fontId="11" fillId="0" borderId="32" xfId="0" applyFont="1" applyBorder="1" applyAlignment="1" applyProtection="1">
      <alignment horizontal="center" vertical="center" shrinkToFit="1"/>
      <protection locked="0"/>
    </xf>
    <xf numFmtId="0" fontId="6" fillId="2" borderId="28" xfId="0" applyFont="1" applyFill="1" applyBorder="1" applyAlignment="1">
      <alignment horizontal="left" vertical="center"/>
    </xf>
    <xf numFmtId="0" fontId="6" fillId="2" borderId="29" xfId="0" applyFont="1" applyFill="1" applyBorder="1" applyAlignment="1">
      <alignment horizontal="left" vertical="center"/>
    </xf>
    <xf numFmtId="0" fontId="6" fillId="2" borderId="30" xfId="0" applyFont="1" applyFill="1" applyBorder="1" applyAlignment="1">
      <alignment horizontal="left" vertical="center"/>
    </xf>
    <xf numFmtId="0" fontId="6" fillId="2" borderId="31" xfId="0" applyFont="1" applyFill="1" applyBorder="1" applyAlignment="1">
      <alignment horizontal="left" vertical="center"/>
    </xf>
    <xf numFmtId="0" fontId="6" fillId="2" borderId="32" xfId="0" applyFont="1" applyFill="1" applyBorder="1" applyAlignment="1">
      <alignment horizontal="left" vertical="center"/>
    </xf>
    <xf numFmtId="0" fontId="7" fillId="0" borderId="30" xfId="0" applyFont="1" applyBorder="1" applyAlignment="1" applyProtection="1">
      <alignment horizontal="left" vertical="center" indent="1"/>
      <protection locked="0"/>
    </xf>
    <xf numFmtId="0" fontId="7" fillId="0" borderId="31" xfId="0" applyFont="1" applyBorder="1" applyAlignment="1" applyProtection="1">
      <alignment horizontal="left" vertical="center" indent="1"/>
      <protection locked="0"/>
    </xf>
    <xf numFmtId="0" fontId="7" fillId="0" borderId="31" xfId="0" applyFont="1" applyBorder="1" applyAlignment="1" applyProtection="1">
      <alignment horizontal="left" vertical="center"/>
      <protection locked="0"/>
    </xf>
    <xf numFmtId="0" fontId="7" fillId="0" borderId="35" xfId="0" applyFont="1" applyBorder="1" applyAlignment="1" applyProtection="1">
      <alignment horizontal="left" vertical="center"/>
      <protection locked="0"/>
    </xf>
    <xf numFmtId="0" fontId="6" fillId="2" borderId="44" xfId="0" applyFont="1" applyFill="1" applyBorder="1" applyAlignment="1">
      <alignment horizontal="center" vertical="center"/>
    </xf>
    <xf numFmtId="0" fontId="6" fillId="2" borderId="45" xfId="0" applyFont="1" applyFill="1" applyBorder="1" applyAlignment="1">
      <alignment horizontal="center" vertical="center"/>
    </xf>
    <xf numFmtId="0" fontId="7" fillId="0" borderId="46" xfId="0" applyFont="1" applyBorder="1" applyAlignment="1" applyProtection="1">
      <alignment horizontal="left" vertical="center" indent="1"/>
      <protection locked="0"/>
    </xf>
    <xf numFmtId="0" fontId="7" fillId="0" borderId="47" xfId="0" applyFont="1" applyBorder="1" applyAlignment="1" applyProtection="1">
      <alignment horizontal="left" vertical="center" indent="1"/>
      <protection locked="0"/>
    </xf>
    <xf numFmtId="0" fontId="7" fillId="0" borderId="48" xfId="0" applyFont="1" applyBorder="1" applyAlignment="1" applyProtection="1">
      <alignment horizontal="left" vertical="center" indent="1"/>
      <protection locked="0"/>
    </xf>
    <xf numFmtId="0" fontId="7" fillId="0" borderId="49" xfId="0" applyFont="1" applyBorder="1" applyAlignment="1" applyProtection="1">
      <alignment horizontal="left" vertical="center" indent="1"/>
      <protection locked="0"/>
    </xf>
    <xf numFmtId="0" fontId="7" fillId="0" borderId="46" xfId="0" applyFont="1" applyBorder="1" applyAlignment="1" applyProtection="1">
      <alignment horizontal="center" vertical="center"/>
      <protection locked="0"/>
    </xf>
    <xf numFmtId="0" fontId="7" fillId="0" borderId="47" xfId="0" applyFont="1" applyBorder="1" applyAlignment="1" applyProtection="1">
      <alignment horizontal="center" vertical="center"/>
      <protection locked="0"/>
    </xf>
    <xf numFmtId="0" fontId="7" fillId="0" borderId="50" xfId="0" applyFont="1" applyBorder="1" applyAlignment="1" applyProtection="1">
      <alignment horizontal="left" vertical="center" wrapText="1" indent="1"/>
      <protection locked="0"/>
    </xf>
    <xf numFmtId="0" fontId="7" fillId="0" borderId="47" xfId="0" applyFont="1" applyBorder="1" applyAlignment="1" applyProtection="1">
      <alignment horizontal="left" vertical="center" wrapText="1" indent="1"/>
      <protection locked="0"/>
    </xf>
    <xf numFmtId="0" fontId="7" fillId="0" borderId="49" xfId="0" applyFont="1" applyBorder="1" applyAlignment="1" applyProtection="1">
      <alignment horizontal="left" vertical="center" wrapText="1" indent="1"/>
      <protection locked="0"/>
    </xf>
    <xf numFmtId="0" fontId="6" fillId="2" borderId="37" xfId="0" applyFont="1" applyFill="1" applyBorder="1" applyAlignment="1">
      <alignment horizontal="center" vertical="center"/>
    </xf>
    <xf numFmtId="0" fontId="6" fillId="2" borderId="38" xfId="0" applyFont="1" applyFill="1" applyBorder="1" applyAlignment="1">
      <alignment horizontal="center" vertical="center"/>
    </xf>
    <xf numFmtId="0" fontId="6" fillId="2" borderId="39" xfId="0" applyFont="1" applyFill="1" applyBorder="1" applyAlignment="1">
      <alignment horizontal="center" vertical="center"/>
    </xf>
    <xf numFmtId="0" fontId="9" fillId="2" borderId="41" xfId="0" applyFont="1" applyFill="1" applyBorder="1" applyAlignment="1">
      <alignment horizontal="center" vertical="center"/>
    </xf>
    <xf numFmtId="0" fontId="9" fillId="2" borderId="42" xfId="0" applyFont="1" applyFill="1" applyBorder="1" applyAlignment="1">
      <alignment horizontal="center" vertical="center"/>
    </xf>
    <xf numFmtId="0" fontId="7" fillId="0" borderId="42" xfId="0" applyFont="1" applyBorder="1" applyAlignment="1" applyProtection="1">
      <alignment horizontal="left" vertical="center" indent="1"/>
      <protection locked="0"/>
    </xf>
    <xf numFmtId="0" fontId="6" fillId="2" borderId="42" xfId="0" applyFont="1" applyFill="1" applyBorder="1" applyAlignment="1">
      <alignment horizontal="center" vertical="center"/>
    </xf>
    <xf numFmtId="0" fontId="6" fillId="2" borderId="43" xfId="0" applyFont="1" applyFill="1" applyBorder="1" applyAlignment="1">
      <alignment horizontal="center" vertical="center"/>
    </xf>
    <xf numFmtId="0" fontId="6" fillId="2" borderId="62" xfId="0" applyFont="1" applyFill="1" applyBorder="1" applyAlignment="1">
      <alignment horizontal="center" vertical="center"/>
    </xf>
    <xf numFmtId="0" fontId="6" fillId="2" borderId="0" xfId="0" applyFont="1" applyFill="1" applyAlignment="1">
      <alignment horizontal="center" vertical="center"/>
    </xf>
    <xf numFmtId="0" fontId="6" fillId="2" borderId="64" xfId="0" applyFont="1" applyFill="1" applyBorder="1" applyAlignment="1">
      <alignment horizontal="center" vertical="center"/>
    </xf>
    <xf numFmtId="0" fontId="6" fillId="2" borderId="65" xfId="0" applyFont="1" applyFill="1" applyBorder="1" applyAlignment="1">
      <alignment horizontal="center" vertical="center"/>
    </xf>
    <xf numFmtId="0" fontId="7" fillId="0" borderId="65" xfId="0" applyFont="1" applyBorder="1" applyAlignment="1" applyProtection="1">
      <alignment horizontal="left" vertical="center"/>
      <protection locked="0"/>
    </xf>
    <xf numFmtId="0" fontId="7" fillId="0" borderId="66" xfId="0" applyFont="1" applyBorder="1" applyAlignment="1" applyProtection="1">
      <alignment horizontal="left" vertical="center"/>
      <protection locked="0"/>
    </xf>
    <xf numFmtId="0" fontId="6" fillId="2" borderId="53" xfId="0" applyFont="1" applyFill="1" applyBorder="1" applyAlignment="1">
      <alignment horizontal="left" vertical="center"/>
    </xf>
    <xf numFmtId="0" fontId="6" fillId="2" borderId="25" xfId="0" applyFont="1" applyFill="1" applyBorder="1" applyAlignment="1">
      <alignment horizontal="left" vertical="center"/>
    </xf>
    <xf numFmtId="0" fontId="6" fillId="2" borderId="54" xfId="0" applyFont="1" applyFill="1" applyBorder="1" applyAlignment="1">
      <alignment horizontal="left" vertical="center"/>
    </xf>
    <xf numFmtId="0" fontId="7" fillId="0" borderId="25" xfId="0" applyFont="1" applyBorder="1" applyAlignment="1" applyProtection="1">
      <alignment horizontal="left" vertical="center" indent="1"/>
      <protection locked="0"/>
    </xf>
    <xf numFmtId="0" fontId="7" fillId="0" borderId="54" xfId="0" applyFont="1" applyBorder="1" applyAlignment="1" applyProtection="1">
      <alignment horizontal="left" vertical="center" indent="1"/>
      <protection locked="0"/>
    </xf>
    <xf numFmtId="0" fontId="6" fillId="2" borderId="67" xfId="0" applyFont="1" applyFill="1" applyBorder="1" applyAlignment="1">
      <alignment horizontal="center" vertical="center"/>
    </xf>
    <xf numFmtId="177" fontId="7" fillId="0" borderId="67" xfId="0" applyNumberFormat="1" applyFont="1" applyBorder="1" applyAlignment="1" applyProtection="1">
      <alignment horizontal="left" vertical="center" indent="1"/>
      <protection locked="0"/>
    </xf>
    <xf numFmtId="177" fontId="7" fillId="0" borderId="68" xfId="0" applyNumberFormat="1" applyFont="1" applyBorder="1" applyAlignment="1" applyProtection="1">
      <alignment horizontal="left" vertical="center" indent="1"/>
      <protection locked="0"/>
    </xf>
    <xf numFmtId="0" fontId="9" fillId="2" borderId="22" xfId="0" applyFont="1" applyFill="1" applyBorder="1" applyAlignment="1">
      <alignment horizontal="center" vertical="center"/>
    </xf>
    <xf numFmtId="0" fontId="9" fillId="2" borderId="23" xfId="0" applyFont="1" applyFill="1" applyBorder="1" applyAlignment="1">
      <alignment horizontal="center" vertical="center"/>
    </xf>
    <xf numFmtId="0" fontId="9" fillId="2" borderId="51" xfId="0" applyFont="1" applyFill="1" applyBorder="1" applyAlignment="1">
      <alignment horizontal="center" vertical="center"/>
    </xf>
    <xf numFmtId="0" fontId="9" fillId="2" borderId="56" xfId="0" applyFont="1" applyFill="1" applyBorder="1" applyAlignment="1">
      <alignment horizontal="center" vertical="center"/>
    </xf>
    <xf numFmtId="0" fontId="9" fillId="2" borderId="57" xfId="0" applyFont="1" applyFill="1" applyBorder="1" applyAlignment="1">
      <alignment horizontal="center" vertical="center"/>
    </xf>
    <xf numFmtId="0" fontId="9" fillId="2" borderId="58" xfId="0" applyFont="1" applyFill="1" applyBorder="1" applyAlignment="1">
      <alignment horizontal="center" vertical="center"/>
    </xf>
    <xf numFmtId="0" fontId="7" fillId="0" borderId="52" xfId="0" applyFont="1" applyBorder="1" applyAlignment="1" applyProtection="1">
      <alignment horizontal="left" vertical="center" wrapText="1" indent="2"/>
      <protection locked="0"/>
    </xf>
    <xf numFmtId="0" fontId="7" fillId="0" borderId="23" xfId="0" applyFont="1" applyBorder="1" applyAlignment="1" applyProtection="1">
      <alignment horizontal="left" vertical="center" wrapText="1" indent="2"/>
      <protection locked="0"/>
    </xf>
    <xf numFmtId="0" fontId="7" fillId="0" borderId="59" xfId="0" applyFont="1" applyBorder="1" applyAlignment="1" applyProtection="1">
      <alignment horizontal="left" vertical="center" wrapText="1" indent="2"/>
      <protection locked="0"/>
    </xf>
    <xf numFmtId="0" fontId="7" fillId="0" borderId="57" xfId="0" applyFont="1" applyBorder="1" applyAlignment="1" applyProtection="1">
      <alignment horizontal="left" vertical="center" wrapText="1" indent="2"/>
      <protection locked="0"/>
    </xf>
    <xf numFmtId="0" fontId="6" fillId="2" borderId="53" xfId="0" applyFont="1" applyFill="1" applyBorder="1" applyAlignment="1">
      <alignment horizontal="left" vertical="center" wrapText="1"/>
    </xf>
    <xf numFmtId="0" fontId="6" fillId="2" borderId="25" xfId="0" applyFont="1" applyFill="1" applyBorder="1" applyAlignment="1">
      <alignment horizontal="left" vertical="center" wrapText="1"/>
    </xf>
    <xf numFmtId="0" fontId="6" fillId="2" borderId="54" xfId="0" applyFont="1" applyFill="1" applyBorder="1" applyAlignment="1">
      <alignment horizontal="left" vertical="center" wrapText="1"/>
    </xf>
    <xf numFmtId="0" fontId="7" fillId="0" borderId="24" xfId="0" applyFont="1" applyBorder="1" applyAlignment="1" applyProtection="1">
      <alignment horizontal="left" vertical="center" wrapText="1" indent="1"/>
      <protection locked="0"/>
    </xf>
    <xf numFmtId="0" fontId="7" fillId="0" borderId="25" xfId="0" applyFont="1" applyBorder="1" applyAlignment="1" applyProtection="1">
      <alignment horizontal="left" vertical="center" wrapText="1" indent="1"/>
      <protection locked="0"/>
    </xf>
    <xf numFmtId="0" fontId="7" fillId="0" borderId="55" xfId="0" applyFont="1" applyBorder="1" applyAlignment="1" applyProtection="1">
      <alignment horizontal="left" vertical="center" wrapText="1" indent="1"/>
      <protection locked="0"/>
    </xf>
    <xf numFmtId="0" fontId="9" fillId="2" borderId="60" xfId="0" applyFont="1" applyFill="1" applyBorder="1" applyAlignment="1">
      <alignment horizontal="left" vertical="center" wrapText="1"/>
    </xf>
    <xf numFmtId="0" fontId="9" fillId="2" borderId="38" xfId="0" applyFont="1" applyFill="1" applyBorder="1" applyAlignment="1">
      <alignment horizontal="left" vertical="center" wrapText="1"/>
    </xf>
    <xf numFmtId="0" fontId="9" fillId="2" borderId="39" xfId="0" applyFont="1" applyFill="1" applyBorder="1" applyAlignment="1">
      <alignment horizontal="left" vertical="center" wrapText="1"/>
    </xf>
    <xf numFmtId="0" fontId="11" fillId="0" borderId="61" xfId="0" applyFont="1" applyBorder="1" applyAlignment="1" applyProtection="1">
      <alignment horizontal="left" vertical="center" wrapText="1" indent="1"/>
      <protection locked="0"/>
    </xf>
    <xf numFmtId="0" fontId="11" fillId="0" borderId="38" xfId="0" applyFont="1" applyBorder="1" applyAlignment="1" applyProtection="1">
      <alignment horizontal="left" vertical="center" wrapText="1" indent="1"/>
      <protection locked="0"/>
    </xf>
    <xf numFmtId="0" fontId="11" fillId="0" borderId="40" xfId="0" applyFont="1" applyBorder="1" applyAlignment="1" applyProtection="1">
      <alignment horizontal="left" vertical="center" wrapText="1" indent="1"/>
      <protection locked="0"/>
    </xf>
    <xf numFmtId="0" fontId="7" fillId="0" borderId="4" xfId="0" applyFont="1" applyBorder="1" applyAlignment="1" applyProtection="1">
      <alignment horizontal="left" vertical="center" indent="1"/>
      <protection locked="0"/>
    </xf>
    <xf numFmtId="0" fontId="7" fillId="0" borderId="4" xfId="0" applyFont="1" applyBorder="1" applyAlignment="1" applyProtection="1">
      <alignment horizontal="center" vertical="center"/>
      <protection locked="0"/>
    </xf>
    <xf numFmtId="0" fontId="7" fillId="0" borderId="71" xfId="0" applyFont="1" applyBorder="1" applyAlignment="1" applyProtection="1">
      <alignment horizontal="left" vertical="center" indent="1"/>
      <protection locked="0"/>
    </xf>
    <xf numFmtId="0" fontId="7" fillId="0" borderId="72" xfId="0" applyFont="1" applyBorder="1" applyAlignment="1" applyProtection="1">
      <alignment horizontal="left" vertical="center" indent="1"/>
      <protection locked="0"/>
    </xf>
    <xf numFmtId="0" fontId="7" fillId="0" borderId="74" xfId="0" applyFont="1" applyBorder="1" applyAlignment="1" applyProtection="1">
      <alignment horizontal="left" vertical="center" indent="1"/>
      <protection locked="0"/>
    </xf>
    <xf numFmtId="0" fontId="6" fillId="2" borderId="0" xfId="0" applyFont="1" applyFill="1" applyAlignment="1">
      <alignment horizontal="left" vertical="center"/>
    </xf>
    <xf numFmtId="0" fontId="6" fillId="2" borderId="69" xfId="0" applyFont="1" applyFill="1" applyBorder="1" applyAlignment="1">
      <alignment horizontal="left" vertical="center"/>
    </xf>
    <xf numFmtId="0" fontId="6" fillId="2" borderId="70" xfId="0" applyFont="1" applyFill="1" applyBorder="1" applyAlignment="1">
      <alignment horizontal="left" vertical="center"/>
    </xf>
    <xf numFmtId="0" fontId="7" fillId="0" borderId="73" xfId="0" applyFont="1" applyBorder="1" applyAlignment="1" applyProtection="1">
      <alignment horizontal="left" vertical="center" indent="1"/>
      <protection locked="0"/>
    </xf>
    <xf numFmtId="0" fontId="9" fillId="2" borderId="71" xfId="0" applyFont="1" applyFill="1" applyBorder="1" applyAlignment="1">
      <alignment horizontal="center" vertical="center"/>
    </xf>
    <xf numFmtId="0" fontId="9" fillId="2" borderId="72" xfId="0" applyFont="1" applyFill="1" applyBorder="1" applyAlignment="1">
      <alignment horizontal="center" vertical="center"/>
    </xf>
    <xf numFmtId="0" fontId="9" fillId="2" borderId="73" xfId="0" applyFont="1" applyFill="1" applyBorder="1" applyAlignment="1">
      <alignment horizontal="center" vertical="center"/>
    </xf>
    <xf numFmtId="0" fontId="7" fillId="0" borderId="71" xfId="0" applyFont="1" applyBorder="1" applyAlignment="1" applyProtection="1">
      <alignment horizontal="center" vertical="center"/>
      <protection locked="0"/>
    </xf>
    <xf numFmtId="0" fontId="7" fillId="0" borderId="72" xfId="0" applyFont="1" applyBorder="1" applyAlignment="1" applyProtection="1">
      <alignment horizontal="center" vertical="center"/>
      <protection locked="0"/>
    </xf>
    <xf numFmtId="0" fontId="6" fillId="2" borderId="72" xfId="0" applyFont="1" applyFill="1" applyBorder="1" applyAlignment="1">
      <alignment horizontal="center" vertical="center"/>
    </xf>
    <xf numFmtId="0" fontId="6" fillId="2" borderId="73" xfId="0" applyFont="1" applyFill="1" applyBorder="1" applyAlignment="1">
      <alignment horizontal="center" vertical="center"/>
    </xf>
    <xf numFmtId="0" fontId="6" fillId="2" borderId="71" xfId="0" applyFont="1" applyFill="1" applyBorder="1" applyAlignment="1">
      <alignment horizontal="center" vertical="center"/>
    </xf>
    <xf numFmtId="0" fontId="0" fillId="0" borderId="23" xfId="0" applyBorder="1" applyAlignment="1">
      <alignment horizontal="center" vertical="center"/>
    </xf>
    <xf numFmtId="0" fontId="6" fillId="2" borderId="46" xfId="0" applyFont="1" applyFill="1" applyBorder="1" applyAlignment="1">
      <alignment horizontal="center" vertical="center"/>
    </xf>
    <xf numFmtId="0" fontId="6" fillId="2" borderId="47" xfId="0" applyFont="1" applyFill="1" applyBorder="1" applyAlignment="1">
      <alignment horizontal="center" vertical="center"/>
    </xf>
    <xf numFmtId="0" fontId="6" fillId="2" borderId="75" xfId="0" applyFont="1" applyFill="1" applyBorder="1" applyAlignment="1">
      <alignment horizontal="center" vertical="center"/>
    </xf>
    <xf numFmtId="0" fontId="7" fillId="0" borderId="65" xfId="0" applyFont="1" applyBorder="1" applyAlignment="1" applyProtection="1">
      <alignment horizontal="center" vertical="center"/>
      <protection locked="0"/>
    </xf>
    <xf numFmtId="0" fontId="7" fillId="0" borderId="76" xfId="0" applyFont="1" applyBorder="1" applyAlignment="1" applyProtection="1">
      <alignment horizontal="center" vertical="center"/>
      <protection locked="0"/>
    </xf>
    <xf numFmtId="0" fontId="6" fillId="2" borderId="77" xfId="0" applyFont="1" applyFill="1" applyBorder="1" applyAlignment="1">
      <alignment horizontal="center" vertical="center" wrapText="1"/>
    </xf>
    <xf numFmtId="0" fontId="6" fillId="2" borderId="78"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6" fillId="2" borderId="29" xfId="0" applyFont="1" applyFill="1" applyBorder="1" applyAlignment="1">
      <alignment horizontal="center" vertical="center" wrapText="1"/>
    </xf>
    <xf numFmtId="0" fontId="7" fillId="0" borderId="79" xfId="0" applyFont="1" applyBorder="1" applyAlignment="1" applyProtection="1">
      <alignment horizontal="center" vertical="center" wrapText="1"/>
      <protection locked="0"/>
    </xf>
    <xf numFmtId="0" fontId="7" fillId="0" borderId="81" xfId="0" applyFont="1" applyBorder="1" applyAlignment="1" applyProtection="1">
      <alignment horizontal="center" vertical="center" wrapText="1"/>
      <protection locked="0"/>
    </xf>
    <xf numFmtId="0" fontId="0" fillId="2" borderId="79" xfId="0" applyFill="1" applyBorder="1" applyAlignment="1">
      <alignment horizontal="left" vertical="center"/>
    </xf>
    <xf numFmtId="0" fontId="0" fillId="2" borderId="80" xfId="0" applyFill="1" applyBorder="1" applyAlignment="1">
      <alignment horizontal="left" vertical="center"/>
    </xf>
    <xf numFmtId="0" fontId="7" fillId="0" borderId="81" xfId="0" applyFont="1" applyBorder="1" applyAlignment="1" applyProtection="1">
      <alignment horizontal="left" vertical="center" indent="1"/>
      <protection locked="0"/>
    </xf>
    <xf numFmtId="0" fontId="7" fillId="0" borderId="82" xfId="0" applyFont="1" applyBorder="1" applyAlignment="1" applyProtection="1">
      <alignment horizontal="left" vertical="center" indent="1"/>
      <protection locked="0"/>
    </xf>
    <xf numFmtId="0" fontId="7" fillId="0" borderId="61" xfId="0" applyFont="1" applyBorder="1" applyAlignment="1" applyProtection="1">
      <alignment horizontal="left" vertical="center" indent="1"/>
      <protection locked="0"/>
    </xf>
    <xf numFmtId="0" fontId="7" fillId="0" borderId="38" xfId="0" applyFont="1" applyBorder="1" applyAlignment="1" applyProtection="1">
      <alignment horizontal="left" vertical="center" indent="1"/>
      <protection locked="0"/>
    </xf>
    <xf numFmtId="0" fontId="7" fillId="0" borderId="39" xfId="0" applyFont="1" applyBorder="1" applyAlignment="1" applyProtection="1">
      <alignment horizontal="left" vertical="center" indent="1"/>
      <protection locked="0"/>
    </xf>
    <xf numFmtId="0" fontId="0" fillId="0" borderId="28" xfId="0" applyBorder="1">
      <alignment vertical="center"/>
    </xf>
    <xf numFmtId="0" fontId="0" fillId="0" borderId="29" xfId="0" applyBorder="1">
      <alignment vertical="center"/>
    </xf>
    <xf numFmtId="0" fontId="0" fillId="0" borderId="34" xfId="0" applyBorder="1">
      <alignment vertical="center"/>
    </xf>
    <xf numFmtId="0" fontId="7" fillId="0" borderId="95" xfId="0" applyFont="1" applyBorder="1" applyAlignment="1" applyProtection="1">
      <alignment horizontal="left" vertical="center" indent="1"/>
      <protection locked="0"/>
    </xf>
    <xf numFmtId="0" fontId="7" fillId="0" borderId="35" xfId="0" applyFont="1" applyBorder="1" applyAlignment="1" applyProtection="1">
      <alignment horizontal="left" vertical="center" indent="1"/>
      <protection locked="0"/>
    </xf>
    <xf numFmtId="0" fontId="7" fillId="0" borderId="28" xfId="0" applyFont="1" applyBorder="1" applyAlignment="1" applyProtection="1">
      <alignment horizontal="left" vertical="center" indent="1"/>
      <protection locked="0"/>
    </xf>
    <xf numFmtId="0" fontId="7" fillId="0" borderId="29" xfId="0" applyFont="1" applyBorder="1" applyAlignment="1" applyProtection="1">
      <alignment horizontal="left" vertical="center" indent="1"/>
      <protection locked="0"/>
    </xf>
    <xf numFmtId="0" fontId="7" fillId="0" borderId="34" xfId="0" applyFont="1" applyBorder="1" applyAlignment="1" applyProtection="1">
      <alignment horizontal="left" vertical="center" indent="1"/>
      <protection locked="0"/>
    </xf>
    <xf numFmtId="0" fontId="6" fillId="2" borderId="84" xfId="0" applyFont="1" applyFill="1" applyBorder="1" applyAlignment="1">
      <alignment horizontal="left" vertical="center" indent="1"/>
    </xf>
    <xf numFmtId="0" fontId="6" fillId="2" borderId="25" xfId="0" applyFont="1" applyFill="1" applyBorder="1" applyAlignment="1">
      <alignment horizontal="left" vertical="center" indent="1"/>
    </xf>
    <xf numFmtId="0" fontId="6" fillId="2" borderId="85" xfId="0" applyFont="1" applyFill="1" applyBorder="1" applyAlignment="1">
      <alignment horizontal="left" vertical="center" indent="1"/>
    </xf>
    <xf numFmtId="0" fontId="7" fillId="0" borderId="37" xfId="0" applyFont="1" applyBorder="1" applyAlignment="1" applyProtection="1">
      <alignment horizontal="left" vertical="center" indent="1"/>
      <protection locked="0"/>
    </xf>
    <xf numFmtId="0" fontId="7" fillId="0" borderId="86" xfId="0" applyFont="1" applyBorder="1" applyAlignment="1" applyProtection="1">
      <alignment horizontal="left" vertical="center" indent="1"/>
      <protection locked="0"/>
    </xf>
    <xf numFmtId="0" fontId="7" fillId="0" borderId="60" xfId="0" applyFont="1" applyBorder="1" applyAlignment="1" applyProtection="1">
      <alignment horizontal="left" vertical="center" indent="1"/>
      <protection locked="0"/>
    </xf>
    <xf numFmtId="0" fontId="7" fillId="0" borderId="40" xfId="0" applyFont="1" applyBorder="1" applyAlignment="1" applyProtection="1">
      <alignment horizontal="left" vertical="center" indent="1"/>
      <protection locked="0"/>
    </xf>
    <xf numFmtId="0" fontId="6" fillId="2" borderId="87" xfId="0" applyFont="1" applyFill="1" applyBorder="1" applyAlignment="1">
      <alignment horizontal="center" vertical="center"/>
    </xf>
    <xf numFmtId="0" fontId="6" fillId="2" borderId="79" xfId="0" applyFont="1" applyFill="1" applyBorder="1" applyAlignment="1">
      <alignment horizontal="center" vertical="center"/>
    </xf>
    <xf numFmtId="0" fontId="6" fillId="2" borderId="91" xfId="0" applyFont="1" applyFill="1" applyBorder="1" applyAlignment="1">
      <alignment horizontal="center" vertical="center"/>
    </xf>
    <xf numFmtId="0" fontId="6" fillId="2" borderId="92" xfId="0" applyFont="1" applyFill="1" applyBorder="1" applyAlignment="1">
      <alignment horizontal="center" vertical="center"/>
    </xf>
    <xf numFmtId="0" fontId="7" fillId="0" borderId="88" xfId="0" applyFont="1" applyBorder="1" applyAlignment="1" applyProtection="1">
      <alignment horizontal="left" vertical="center" indent="1"/>
      <protection locked="0"/>
    </xf>
    <xf numFmtId="0" fontId="7" fillId="0" borderId="9" xfId="0" applyFont="1" applyBorder="1" applyAlignment="1" applyProtection="1">
      <alignment horizontal="left" vertical="center" indent="1"/>
      <protection locked="0"/>
    </xf>
    <xf numFmtId="0" fontId="13" fillId="0" borderId="89" xfId="0" applyFont="1" applyBorder="1" applyAlignment="1">
      <alignment horizontal="left" vertical="center" wrapText="1"/>
    </xf>
    <xf numFmtId="0" fontId="13" fillId="0" borderId="78" xfId="0" applyFont="1" applyBorder="1" applyAlignment="1">
      <alignment horizontal="left" vertical="center" wrapText="1"/>
    </xf>
    <xf numFmtId="0" fontId="13" fillId="0" borderId="90" xfId="0" applyFont="1" applyBorder="1" applyAlignment="1">
      <alignment horizontal="left" vertical="center" wrapText="1"/>
    </xf>
    <xf numFmtId="0" fontId="13" fillId="0" borderId="93" xfId="0" applyFont="1" applyBorder="1" applyAlignment="1">
      <alignment horizontal="left" vertical="center" wrapText="1"/>
    </xf>
    <xf numFmtId="0" fontId="13" fillId="0" borderId="57" xfId="0" applyFont="1" applyBorder="1" applyAlignment="1">
      <alignment horizontal="left" vertical="center" wrapText="1"/>
    </xf>
    <xf numFmtId="0" fontId="13" fillId="0" borderId="94" xfId="0" applyFont="1" applyBorder="1" applyAlignment="1">
      <alignment horizontal="left" vertical="center" wrapText="1"/>
    </xf>
    <xf numFmtId="0" fontId="6" fillId="2" borderId="83" xfId="0" applyFont="1" applyFill="1" applyBorder="1" applyAlignment="1">
      <alignment horizontal="center" vertical="center"/>
    </xf>
    <xf numFmtId="0" fontId="7" fillId="0" borderId="23"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16" fillId="0" borderId="1" xfId="0" applyFont="1" applyBorder="1" applyAlignment="1" applyProtection="1">
      <alignment horizontal="left" vertical="center" indent="1"/>
      <protection locked="0"/>
    </xf>
    <xf numFmtId="0" fontId="16" fillId="0" borderId="2" xfId="0" applyFont="1" applyBorder="1" applyAlignment="1" applyProtection="1">
      <alignment horizontal="left" vertical="center" indent="1"/>
      <protection locked="0"/>
    </xf>
    <xf numFmtId="0" fontId="16" fillId="0" borderId="15" xfId="0" applyFont="1" applyBorder="1" applyAlignment="1" applyProtection="1">
      <alignment horizontal="left" vertical="center" indent="1"/>
      <protection locked="0"/>
    </xf>
    <xf numFmtId="0" fontId="16" fillId="0" borderId="93" xfId="0" applyFont="1" applyBorder="1" applyAlignment="1" applyProtection="1">
      <alignment horizontal="left" vertical="center" indent="1"/>
      <protection locked="0"/>
    </xf>
    <xf numFmtId="0" fontId="16" fillId="0" borderId="57" xfId="0" applyFont="1" applyBorder="1" applyAlignment="1" applyProtection="1">
      <alignment horizontal="left" vertical="center" indent="1"/>
      <protection locked="0"/>
    </xf>
    <xf numFmtId="0" fontId="16" fillId="0" borderId="58" xfId="0" applyFont="1" applyBorder="1" applyAlignment="1" applyProtection="1">
      <alignment horizontal="left" vertical="center" indent="1"/>
      <protection locked="0"/>
    </xf>
    <xf numFmtId="0" fontId="7" fillId="0" borderId="10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04" xfId="0" applyFont="1" applyBorder="1" applyAlignment="1" applyProtection="1">
      <alignment horizontal="left" vertical="center"/>
      <protection locked="0"/>
    </xf>
    <xf numFmtId="0" fontId="9" fillId="2" borderId="105" xfId="0" applyFont="1" applyFill="1" applyBorder="1" applyAlignment="1">
      <alignment horizontal="center" vertical="center" wrapText="1"/>
    </xf>
    <xf numFmtId="0" fontId="9" fillId="2" borderId="32" xfId="0" applyFont="1" applyFill="1" applyBorder="1" applyAlignment="1">
      <alignment horizontal="center" vertical="center" wrapText="1"/>
    </xf>
    <xf numFmtId="0" fontId="7" fillId="0" borderId="31" xfId="0" applyFont="1" applyBorder="1" applyAlignment="1" applyProtection="1">
      <alignment horizontal="center" vertical="center"/>
      <protection locked="0"/>
    </xf>
    <xf numFmtId="0" fontId="7" fillId="0" borderId="35" xfId="0" applyFont="1" applyBorder="1" applyAlignment="1" applyProtection="1">
      <alignment horizontal="center" vertical="center"/>
      <protection locked="0"/>
    </xf>
    <xf numFmtId="0" fontId="7" fillId="0" borderId="59" xfId="0" applyFont="1" applyBorder="1" applyAlignment="1" applyProtection="1">
      <alignment horizontal="left" vertical="center"/>
      <protection locked="0"/>
    </xf>
    <xf numFmtId="0" fontId="7" fillId="0" borderId="57" xfId="0" applyFont="1" applyBorder="1" applyAlignment="1" applyProtection="1">
      <alignment horizontal="left" vertical="center"/>
      <protection locked="0"/>
    </xf>
    <xf numFmtId="0" fontId="7" fillId="0" borderId="58" xfId="0" applyFont="1" applyBorder="1" applyAlignment="1" applyProtection="1">
      <alignment horizontal="left" vertical="center"/>
      <protection locked="0"/>
    </xf>
    <xf numFmtId="0" fontId="9" fillId="2" borderId="107" xfId="0" applyFont="1" applyFill="1" applyBorder="1" applyAlignment="1">
      <alignment horizontal="center" vertical="center"/>
    </xf>
    <xf numFmtId="0" fontId="9" fillId="2" borderId="108" xfId="0" applyFont="1" applyFill="1" applyBorder="1" applyAlignment="1">
      <alignment horizontal="center" vertical="center"/>
    </xf>
    <xf numFmtId="0" fontId="9" fillId="2" borderId="109" xfId="0" applyFont="1" applyFill="1" applyBorder="1" applyAlignment="1">
      <alignment horizontal="center" vertical="center"/>
    </xf>
    <xf numFmtId="0" fontId="11" fillId="0" borderId="61" xfId="0" applyFont="1" applyBorder="1" applyAlignment="1" applyProtection="1">
      <alignment horizontal="left" vertical="center" indent="1" shrinkToFit="1"/>
      <protection locked="0"/>
    </xf>
    <xf numFmtId="0" fontId="11" fillId="0" borderId="38" xfId="0" applyFont="1" applyBorder="1" applyAlignment="1" applyProtection="1">
      <alignment horizontal="left" vertical="center" indent="1" shrinkToFit="1"/>
      <protection locked="0"/>
    </xf>
    <xf numFmtId="0" fontId="11" fillId="0" borderId="40" xfId="0" applyFont="1" applyBorder="1" applyAlignment="1" applyProtection="1">
      <alignment horizontal="left" vertical="center" indent="1" shrinkToFit="1"/>
      <protection locked="0"/>
    </xf>
    <xf numFmtId="0" fontId="7" fillId="0" borderId="13" xfId="0" applyFont="1" applyBorder="1" applyAlignment="1" applyProtection="1">
      <alignment horizontal="left" vertical="center" indent="1"/>
      <protection locked="0"/>
    </xf>
    <xf numFmtId="0" fontId="7" fillId="0" borderId="2" xfId="0" applyFont="1" applyBorder="1" applyAlignment="1" applyProtection="1">
      <alignment horizontal="left" vertical="center" indent="1"/>
      <protection locked="0"/>
    </xf>
    <xf numFmtId="0" fontId="7" fillId="0" borderId="16" xfId="0" applyFont="1" applyBorder="1" applyAlignment="1" applyProtection="1">
      <alignment horizontal="left" vertical="center" indent="1"/>
      <protection locked="0"/>
    </xf>
    <xf numFmtId="0" fontId="6" fillId="2" borderId="96" xfId="0" applyFont="1" applyFill="1" applyBorder="1">
      <alignment vertical="center"/>
    </xf>
    <xf numFmtId="0" fontId="6" fillId="2" borderId="97" xfId="0" applyFont="1" applyFill="1" applyBorder="1">
      <alignment vertical="center"/>
    </xf>
    <xf numFmtId="0" fontId="6" fillId="2" borderId="98" xfId="0" applyFont="1" applyFill="1" applyBorder="1">
      <alignment vertical="center"/>
    </xf>
    <xf numFmtId="0" fontId="6" fillId="2" borderId="99" xfId="0" applyFont="1" applyFill="1" applyBorder="1" applyAlignment="1">
      <alignment horizontal="left" vertical="center" indent="1"/>
    </xf>
    <xf numFmtId="0" fontId="6" fillId="2" borderId="47" xfId="0" applyFont="1" applyFill="1" applyBorder="1" applyAlignment="1">
      <alignment horizontal="left" vertical="center" indent="1"/>
    </xf>
    <xf numFmtId="0" fontId="6" fillId="2" borderId="48" xfId="0" applyFont="1" applyFill="1" applyBorder="1" applyAlignment="1">
      <alignment horizontal="left" vertical="center" indent="1"/>
    </xf>
    <xf numFmtId="0" fontId="6" fillId="2" borderId="46" xfId="0" applyFont="1" applyFill="1" applyBorder="1" applyAlignment="1">
      <alignment horizontal="left" vertical="center" indent="1"/>
    </xf>
    <xf numFmtId="0" fontId="6" fillId="2" borderId="49" xfId="0" applyFont="1" applyFill="1" applyBorder="1" applyAlignment="1">
      <alignment horizontal="left" vertical="center" indent="1"/>
    </xf>
    <xf numFmtId="0" fontId="14" fillId="2" borderId="100" xfId="0" applyFont="1" applyFill="1" applyBorder="1" applyAlignment="1">
      <alignment horizontal="center" vertical="center" textRotation="255"/>
    </xf>
    <xf numFmtId="0" fontId="14" fillId="2" borderId="102" xfId="0" applyFont="1" applyFill="1" applyBorder="1" applyAlignment="1">
      <alignment horizontal="center" vertical="center" textRotation="255"/>
    </xf>
    <xf numFmtId="0" fontId="14" fillId="2" borderId="106" xfId="0" applyFont="1" applyFill="1" applyBorder="1" applyAlignment="1">
      <alignment horizontal="center" vertical="center" textRotation="255"/>
    </xf>
    <xf numFmtId="0" fontId="15" fillId="2" borderId="24" xfId="0" applyFont="1" applyFill="1" applyBorder="1" applyAlignment="1">
      <alignment horizontal="center" vertical="center"/>
    </xf>
    <xf numFmtId="0" fontId="15" fillId="2" borderId="54" xfId="0" applyFont="1" applyFill="1" applyBorder="1" applyAlignment="1">
      <alignment horizontal="center" vertical="center"/>
    </xf>
    <xf numFmtId="0" fontId="7" fillId="0" borderId="24" xfId="0" applyFont="1" applyBorder="1" applyAlignment="1" applyProtection="1">
      <alignment horizontal="left" vertical="center" indent="1"/>
      <protection locked="0"/>
    </xf>
    <xf numFmtId="0" fontId="7" fillId="0" borderId="85" xfId="0" applyFont="1" applyBorder="1" applyAlignment="1" applyProtection="1">
      <alignment horizontal="left" vertical="center" indent="1"/>
      <protection locked="0"/>
    </xf>
    <xf numFmtId="0" fontId="0" fillId="0" borderId="52" xfId="0" applyBorder="1" applyAlignment="1">
      <alignment horizontal="center" vertical="center"/>
    </xf>
    <xf numFmtId="0" fontId="0" fillId="0" borderId="51" xfId="0" applyBorder="1" applyAlignment="1">
      <alignment horizontal="center" vertical="center"/>
    </xf>
    <xf numFmtId="0" fontId="9" fillId="2" borderId="52" xfId="0" applyFont="1" applyFill="1" applyBorder="1" applyAlignment="1">
      <alignment horizontal="center" vertical="center" wrapText="1"/>
    </xf>
    <xf numFmtId="0" fontId="9" fillId="2" borderId="101" xfId="0" applyFont="1" applyFill="1" applyBorder="1" applyAlignment="1">
      <alignment horizontal="center" vertical="center" wrapText="1"/>
    </xf>
    <xf numFmtId="0" fontId="6" fillId="2" borderId="29" xfId="0" applyFont="1" applyFill="1" applyBorder="1" applyAlignment="1">
      <alignment horizontal="left" vertical="center" indent="1"/>
    </xf>
    <xf numFmtId="0" fontId="6" fillId="2" borderId="34" xfId="0" applyFont="1" applyFill="1" applyBorder="1" applyAlignment="1">
      <alignment horizontal="left" vertical="center" indent="1"/>
    </xf>
    <xf numFmtId="0" fontId="6" fillId="2" borderId="4"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111" xfId="0" applyFont="1" applyFill="1" applyBorder="1" applyAlignment="1">
      <alignment horizontal="center" vertical="center"/>
    </xf>
    <xf numFmtId="0" fontId="7" fillId="0" borderId="112" xfId="0" applyFont="1" applyBorder="1" applyAlignment="1" applyProtection="1">
      <alignment horizontal="left" vertical="center" indent="1"/>
      <protection locked="0"/>
    </xf>
    <xf numFmtId="0" fontId="7" fillId="0" borderId="110" xfId="0" applyFont="1" applyBorder="1" applyAlignment="1" applyProtection="1">
      <alignment horizontal="left" vertical="center" indent="1"/>
      <protection locked="0"/>
    </xf>
    <xf numFmtId="0" fontId="0" fillId="0" borderId="0" xfId="0" applyBorder="1">
      <alignment vertical="center"/>
    </xf>
    <xf numFmtId="0" fontId="0" fillId="0" borderId="113" xfId="0" applyBorder="1" applyAlignment="1">
      <alignment horizontal="center" vertical="center"/>
    </xf>
    <xf numFmtId="0" fontId="0" fillId="0" borderId="114" xfId="0" applyBorder="1" applyAlignment="1">
      <alignment horizontal="center" vertical="center"/>
    </xf>
    <xf numFmtId="0" fontId="0" fillId="0" borderId="115" xfId="0" applyBorder="1" applyAlignment="1">
      <alignment horizontal="center" vertical="center"/>
    </xf>
    <xf numFmtId="0" fontId="7" fillId="0" borderId="116" xfId="0" applyFont="1" applyBorder="1" applyAlignment="1" applyProtection="1">
      <alignment horizontal="center" vertical="center"/>
      <protection locked="0"/>
    </xf>
    <xf numFmtId="0" fontId="0" fillId="3" borderId="116" xfId="0" applyFill="1" applyBorder="1" applyAlignment="1">
      <alignment horizontal="center" vertical="center"/>
    </xf>
    <xf numFmtId="0" fontId="0" fillId="3" borderId="117" xfId="0"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bcdef@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abcdef@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F9D57-DA08-2342-A321-C38F33F31F14}">
  <sheetPr>
    <pageSetUpPr fitToPage="1"/>
  </sheetPr>
  <dimension ref="A1:AI50"/>
  <sheetViews>
    <sheetView tabSelected="1" topLeftCell="A23" workbookViewId="0">
      <selection activeCell="AN37" sqref="AN37"/>
    </sheetView>
  </sheetViews>
  <sheetFormatPr defaultColWidth="11.109375" defaultRowHeight="19.5" x14ac:dyDescent="0.4"/>
  <cols>
    <col min="1" max="38" width="2.33203125" customWidth="1"/>
    <col min="39" max="256" width="7.5546875" customWidth="1"/>
    <col min="257" max="294" width="2.33203125" customWidth="1"/>
    <col min="295" max="512" width="7.5546875" customWidth="1"/>
    <col min="513" max="550" width="2.33203125" customWidth="1"/>
    <col min="551" max="768" width="7.5546875" customWidth="1"/>
    <col min="769" max="806" width="2.33203125" customWidth="1"/>
    <col min="807" max="1024" width="7.5546875" customWidth="1"/>
    <col min="1025" max="1062" width="2.33203125" customWidth="1"/>
    <col min="1063" max="1280" width="7.5546875" customWidth="1"/>
    <col min="1281" max="1318" width="2.33203125" customWidth="1"/>
    <col min="1319" max="1536" width="7.5546875" customWidth="1"/>
    <col min="1537" max="1574" width="2.33203125" customWidth="1"/>
    <col min="1575" max="1792" width="7.5546875" customWidth="1"/>
    <col min="1793" max="1830" width="2.33203125" customWidth="1"/>
    <col min="1831" max="2048" width="7.5546875" customWidth="1"/>
    <col min="2049" max="2086" width="2.33203125" customWidth="1"/>
    <col min="2087" max="2304" width="7.5546875" customWidth="1"/>
    <col min="2305" max="2342" width="2.33203125" customWidth="1"/>
    <col min="2343" max="2560" width="7.5546875" customWidth="1"/>
    <col min="2561" max="2598" width="2.33203125" customWidth="1"/>
    <col min="2599" max="2816" width="7.5546875" customWidth="1"/>
    <col min="2817" max="2854" width="2.33203125" customWidth="1"/>
    <col min="2855" max="3072" width="7.5546875" customWidth="1"/>
    <col min="3073" max="3110" width="2.33203125" customWidth="1"/>
    <col min="3111" max="3328" width="7.5546875" customWidth="1"/>
    <col min="3329" max="3366" width="2.33203125" customWidth="1"/>
    <col min="3367" max="3584" width="7.5546875" customWidth="1"/>
    <col min="3585" max="3622" width="2.33203125" customWidth="1"/>
    <col min="3623" max="3840" width="7.5546875" customWidth="1"/>
    <col min="3841" max="3878" width="2.33203125" customWidth="1"/>
    <col min="3879" max="4096" width="7.5546875" customWidth="1"/>
    <col min="4097" max="4134" width="2.33203125" customWidth="1"/>
    <col min="4135" max="4352" width="7.5546875" customWidth="1"/>
    <col min="4353" max="4390" width="2.33203125" customWidth="1"/>
    <col min="4391" max="4608" width="7.5546875" customWidth="1"/>
    <col min="4609" max="4646" width="2.33203125" customWidth="1"/>
    <col min="4647" max="4864" width="7.5546875" customWidth="1"/>
    <col min="4865" max="4902" width="2.33203125" customWidth="1"/>
    <col min="4903" max="5120" width="7.5546875" customWidth="1"/>
    <col min="5121" max="5158" width="2.33203125" customWidth="1"/>
    <col min="5159" max="5376" width="7.5546875" customWidth="1"/>
    <col min="5377" max="5414" width="2.33203125" customWidth="1"/>
    <col min="5415" max="5632" width="7.5546875" customWidth="1"/>
    <col min="5633" max="5670" width="2.33203125" customWidth="1"/>
    <col min="5671" max="5888" width="7.5546875" customWidth="1"/>
    <col min="5889" max="5926" width="2.33203125" customWidth="1"/>
    <col min="5927" max="6144" width="7.5546875" customWidth="1"/>
    <col min="6145" max="6182" width="2.33203125" customWidth="1"/>
    <col min="6183" max="6400" width="7.5546875" customWidth="1"/>
    <col min="6401" max="6438" width="2.33203125" customWidth="1"/>
    <col min="6439" max="6656" width="7.5546875" customWidth="1"/>
    <col min="6657" max="6694" width="2.33203125" customWidth="1"/>
    <col min="6695" max="6912" width="7.5546875" customWidth="1"/>
    <col min="6913" max="6950" width="2.33203125" customWidth="1"/>
    <col min="6951" max="7168" width="7.5546875" customWidth="1"/>
    <col min="7169" max="7206" width="2.33203125" customWidth="1"/>
    <col min="7207" max="7424" width="7.5546875" customWidth="1"/>
    <col min="7425" max="7462" width="2.33203125" customWidth="1"/>
    <col min="7463" max="7680" width="7.5546875" customWidth="1"/>
    <col min="7681" max="7718" width="2.33203125" customWidth="1"/>
    <col min="7719" max="7936" width="7.5546875" customWidth="1"/>
    <col min="7937" max="7974" width="2.33203125" customWidth="1"/>
    <col min="7975" max="8192" width="7.5546875" customWidth="1"/>
    <col min="8193" max="8230" width="2.33203125" customWidth="1"/>
    <col min="8231" max="8448" width="7.5546875" customWidth="1"/>
    <col min="8449" max="8486" width="2.33203125" customWidth="1"/>
    <col min="8487" max="8704" width="7.5546875" customWidth="1"/>
    <col min="8705" max="8742" width="2.33203125" customWidth="1"/>
    <col min="8743" max="8960" width="7.5546875" customWidth="1"/>
    <col min="8961" max="8998" width="2.33203125" customWidth="1"/>
    <col min="8999" max="9216" width="7.5546875" customWidth="1"/>
    <col min="9217" max="9254" width="2.33203125" customWidth="1"/>
    <col min="9255" max="9472" width="7.5546875" customWidth="1"/>
    <col min="9473" max="9510" width="2.33203125" customWidth="1"/>
    <col min="9511" max="9728" width="7.5546875" customWidth="1"/>
    <col min="9729" max="9766" width="2.33203125" customWidth="1"/>
    <col min="9767" max="9984" width="7.5546875" customWidth="1"/>
    <col min="9985" max="10022" width="2.33203125" customWidth="1"/>
    <col min="10023" max="10240" width="7.5546875" customWidth="1"/>
    <col min="10241" max="10278" width="2.33203125" customWidth="1"/>
    <col min="10279" max="10496" width="7.5546875" customWidth="1"/>
    <col min="10497" max="10534" width="2.33203125" customWidth="1"/>
    <col min="10535" max="10752" width="7.5546875" customWidth="1"/>
    <col min="10753" max="10790" width="2.33203125" customWidth="1"/>
    <col min="10791" max="11008" width="7.5546875" customWidth="1"/>
    <col min="11009" max="11046" width="2.33203125" customWidth="1"/>
    <col min="11047" max="11264" width="7.5546875" customWidth="1"/>
    <col min="11265" max="11302" width="2.33203125" customWidth="1"/>
    <col min="11303" max="11520" width="7.5546875" customWidth="1"/>
    <col min="11521" max="11558" width="2.33203125" customWidth="1"/>
    <col min="11559" max="11776" width="7.5546875" customWidth="1"/>
    <col min="11777" max="11814" width="2.33203125" customWidth="1"/>
    <col min="11815" max="12032" width="7.5546875" customWidth="1"/>
    <col min="12033" max="12070" width="2.33203125" customWidth="1"/>
    <col min="12071" max="12288" width="7.5546875" customWidth="1"/>
    <col min="12289" max="12326" width="2.33203125" customWidth="1"/>
    <col min="12327" max="12544" width="7.5546875" customWidth="1"/>
    <col min="12545" max="12582" width="2.33203125" customWidth="1"/>
    <col min="12583" max="12800" width="7.5546875" customWidth="1"/>
    <col min="12801" max="12838" width="2.33203125" customWidth="1"/>
    <col min="12839" max="13056" width="7.5546875" customWidth="1"/>
    <col min="13057" max="13094" width="2.33203125" customWidth="1"/>
    <col min="13095" max="13312" width="7.5546875" customWidth="1"/>
    <col min="13313" max="13350" width="2.33203125" customWidth="1"/>
    <col min="13351" max="13568" width="7.5546875" customWidth="1"/>
    <col min="13569" max="13606" width="2.33203125" customWidth="1"/>
    <col min="13607" max="13824" width="7.5546875" customWidth="1"/>
    <col min="13825" max="13862" width="2.33203125" customWidth="1"/>
    <col min="13863" max="14080" width="7.5546875" customWidth="1"/>
    <col min="14081" max="14118" width="2.33203125" customWidth="1"/>
    <col min="14119" max="14336" width="7.5546875" customWidth="1"/>
    <col min="14337" max="14374" width="2.33203125" customWidth="1"/>
    <col min="14375" max="14592" width="7.5546875" customWidth="1"/>
    <col min="14593" max="14630" width="2.33203125" customWidth="1"/>
    <col min="14631" max="14848" width="7.5546875" customWidth="1"/>
    <col min="14849" max="14886" width="2.33203125" customWidth="1"/>
    <col min="14887" max="15104" width="7.5546875" customWidth="1"/>
    <col min="15105" max="15142" width="2.33203125" customWidth="1"/>
    <col min="15143" max="15360" width="7.5546875" customWidth="1"/>
    <col min="15361" max="15398" width="2.33203125" customWidth="1"/>
    <col min="15399" max="15616" width="7.5546875" customWidth="1"/>
    <col min="15617" max="15654" width="2.33203125" customWidth="1"/>
    <col min="15655" max="15872" width="7.5546875" customWidth="1"/>
    <col min="15873" max="15910" width="2.33203125" customWidth="1"/>
    <col min="15911" max="16128" width="7.5546875" customWidth="1"/>
    <col min="16129" max="16166" width="2.33203125" customWidth="1"/>
    <col min="16167" max="16384" width="7.5546875" customWidth="1"/>
  </cols>
  <sheetData>
    <row r="1" spans="1:34" ht="30.75" x14ac:dyDescent="0.4">
      <c r="A1" s="23" t="s">
        <v>0</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row>
    <row r="2" spans="1:34" ht="13.5" customHeight="1" x14ac:dyDescent="0.4">
      <c r="A2" s="25" t="s">
        <v>1</v>
      </c>
      <c r="B2" s="26"/>
      <c r="C2" s="26"/>
      <c r="D2" s="26"/>
      <c r="E2" s="26"/>
      <c r="F2" s="26"/>
      <c r="G2" s="27"/>
      <c r="Y2" s="34" t="s">
        <v>2</v>
      </c>
      <c r="Z2" s="34"/>
      <c r="AA2" s="35"/>
      <c r="AB2" s="35"/>
      <c r="AC2" s="35"/>
      <c r="AD2" s="35"/>
      <c r="AE2" s="35"/>
      <c r="AF2" s="35"/>
      <c r="AG2" s="36" t="s">
        <v>3</v>
      </c>
      <c r="AH2" s="36"/>
    </row>
    <row r="3" spans="1:34" ht="9" customHeight="1" thickBot="1" x14ac:dyDescent="0.45">
      <c r="A3" s="28"/>
      <c r="B3" s="29"/>
      <c r="C3" s="29"/>
      <c r="D3" s="29"/>
      <c r="E3" s="29"/>
      <c r="F3" s="29"/>
      <c r="G3" s="30"/>
    </row>
    <row r="4" spans="1:34" x14ac:dyDescent="0.4">
      <c r="A4" s="28"/>
      <c r="B4" s="29"/>
      <c r="C4" s="29"/>
      <c r="D4" s="29"/>
      <c r="E4" s="29"/>
      <c r="F4" s="29"/>
      <c r="G4" s="30"/>
      <c r="I4" s="37" t="s">
        <v>4</v>
      </c>
      <c r="J4" s="38"/>
      <c r="K4" s="38"/>
      <c r="L4" s="39"/>
      <c r="M4" s="40"/>
      <c r="N4" s="40"/>
      <c r="O4" s="40"/>
      <c r="P4" s="40"/>
      <c r="Q4" s="40"/>
      <c r="R4" s="40"/>
      <c r="S4" s="40"/>
      <c r="T4" s="40"/>
      <c r="U4" s="40"/>
      <c r="V4" s="40"/>
      <c r="W4" s="40"/>
      <c r="X4" s="40"/>
      <c r="Y4" s="40"/>
      <c r="Z4" s="41"/>
      <c r="AA4" s="2" t="s">
        <v>5</v>
      </c>
      <c r="AB4" s="3"/>
      <c r="AC4" s="3"/>
      <c r="AD4" s="3"/>
      <c r="AE4" s="3"/>
      <c r="AF4" s="3"/>
      <c r="AG4" s="2" t="s">
        <v>6</v>
      </c>
      <c r="AH4" s="4"/>
    </row>
    <row r="5" spans="1:34" ht="13.5" customHeight="1" x14ac:dyDescent="0.4">
      <c r="A5" s="28"/>
      <c r="B5" s="29"/>
      <c r="C5" s="29"/>
      <c r="D5" s="29"/>
      <c r="E5" s="29"/>
      <c r="F5" s="29"/>
      <c r="G5" s="30"/>
      <c r="I5" s="42" t="s">
        <v>7</v>
      </c>
      <c r="J5" s="43"/>
      <c r="K5" s="43"/>
      <c r="L5" s="44"/>
      <c r="M5" s="48"/>
      <c r="N5" s="48"/>
      <c r="O5" s="48"/>
      <c r="P5" s="48"/>
      <c r="Q5" s="48"/>
      <c r="R5" s="48"/>
      <c r="S5" s="48"/>
      <c r="T5" s="48"/>
      <c r="U5" s="48"/>
      <c r="V5" s="48"/>
      <c r="W5" s="48"/>
      <c r="X5" s="48"/>
      <c r="Y5" s="48"/>
      <c r="Z5" s="48"/>
      <c r="AA5" s="50"/>
      <c r="AB5" s="51"/>
      <c r="AC5" s="51"/>
      <c r="AD5" s="51"/>
      <c r="AE5" s="51"/>
      <c r="AF5" s="52"/>
      <c r="AG5" s="56"/>
      <c r="AH5" s="57"/>
    </row>
    <row r="6" spans="1:34" ht="13.5" customHeight="1" x14ac:dyDescent="0.4">
      <c r="A6" s="28"/>
      <c r="B6" s="29"/>
      <c r="C6" s="29"/>
      <c r="D6" s="29"/>
      <c r="E6" s="29"/>
      <c r="F6" s="29"/>
      <c r="G6" s="30"/>
      <c r="I6" s="45"/>
      <c r="J6" s="46"/>
      <c r="K6" s="46"/>
      <c r="L6" s="47"/>
      <c r="M6" s="49"/>
      <c r="N6" s="49"/>
      <c r="O6" s="49"/>
      <c r="P6" s="49"/>
      <c r="Q6" s="49"/>
      <c r="R6" s="49"/>
      <c r="S6" s="49"/>
      <c r="T6" s="49"/>
      <c r="U6" s="49"/>
      <c r="V6" s="49"/>
      <c r="W6" s="49"/>
      <c r="X6" s="49"/>
      <c r="Y6" s="49"/>
      <c r="Z6" s="49"/>
      <c r="AA6" s="53"/>
      <c r="AB6" s="54"/>
      <c r="AC6" s="54"/>
      <c r="AD6" s="54"/>
      <c r="AE6" s="54"/>
      <c r="AF6" s="55"/>
      <c r="AG6" s="58"/>
      <c r="AH6" s="59"/>
    </row>
    <row r="7" spans="1:34" ht="16.5" customHeight="1" x14ac:dyDescent="0.4">
      <c r="A7" s="28"/>
      <c r="B7" s="29"/>
      <c r="C7" s="29"/>
      <c r="D7" s="29"/>
      <c r="E7" s="29"/>
      <c r="F7" s="29"/>
      <c r="G7" s="30"/>
      <c r="I7" s="60" t="s">
        <v>8</v>
      </c>
      <c r="J7" s="61"/>
      <c r="K7" s="61"/>
      <c r="L7" s="61"/>
      <c r="M7" s="64" t="s">
        <v>9</v>
      </c>
      <c r="N7" s="65"/>
      <c r="O7" s="65"/>
      <c r="P7" s="66"/>
      <c r="Q7" s="67"/>
      <c r="R7" s="67"/>
      <c r="S7" s="67"/>
      <c r="T7" s="67"/>
      <c r="U7" s="67"/>
      <c r="V7" s="67"/>
      <c r="W7" s="67"/>
      <c r="X7" s="67"/>
      <c r="Y7" s="67"/>
      <c r="Z7" s="67"/>
      <c r="AA7" s="67"/>
      <c r="AB7" s="67"/>
      <c r="AC7" s="67"/>
      <c r="AD7" s="67"/>
      <c r="AE7" s="67"/>
      <c r="AF7" s="67"/>
      <c r="AG7" s="67"/>
      <c r="AH7" s="68"/>
    </row>
    <row r="8" spans="1:34" ht="16.5" customHeight="1" x14ac:dyDescent="0.4">
      <c r="A8" s="28"/>
      <c r="B8" s="29"/>
      <c r="C8" s="29"/>
      <c r="D8" s="29"/>
      <c r="E8" s="29"/>
      <c r="F8" s="29"/>
      <c r="G8" s="30"/>
      <c r="I8" s="62"/>
      <c r="J8" s="63"/>
      <c r="K8" s="63"/>
      <c r="L8" s="63"/>
      <c r="M8" s="72"/>
      <c r="N8" s="73"/>
      <c r="O8" s="74"/>
      <c r="P8" s="69"/>
      <c r="Q8" s="70"/>
      <c r="R8" s="70"/>
      <c r="S8" s="70"/>
      <c r="T8" s="70"/>
      <c r="U8" s="70"/>
      <c r="V8" s="70"/>
      <c r="W8" s="70"/>
      <c r="X8" s="70"/>
      <c r="Y8" s="70"/>
      <c r="Z8" s="70"/>
      <c r="AA8" s="70"/>
      <c r="AB8" s="70"/>
      <c r="AC8" s="70"/>
      <c r="AD8" s="70"/>
      <c r="AE8" s="70"/>
      <c r="AF8" s="70"/>
      <c r="AG8" s="70"/>
      <c r="AH8" s="71"/>
    </row>
    <row r="9" spans="1:34" ht="16.5" customHeight="1" x14ac:dyDescent="0.4">
      <c r="A9" s="28"/>
      <c r="B9" s="29"/>
      <c r="C9" s="29"/>
      <c r="D9" s="29"/>
      <c r="E9" s="29"/>
      <c r="F9" s="29"/>
      <c r="G9" s="30"/>
      <c r="I9" s="42" t="s">
        <v>10</v>
      </c>
      <c r="J9" s="43"/>
      <c r="K9" s="43"/>
      <c r="L9" s="43"/>
      <c r="M9" s="77" t="s">
        <v>11</v>
      </c>
      <c r="N9" s="78"/>
      <c r="O9" s="79"/>
      <c r="P9" s="80"/>
      <c r="Q9" s="81"/>
      <c r="R9" s="81"/>
      <c r="S9" s="81"/>
      <c r="T9" s="81"/>
      <c r="U9" s="81"/>
      <c r="V9" s="81"/>
      <c r="W9" s="81"/>
      <c r="X9" s="82"/>
      <c r="Y9" s="82"/>
      <c r="Z9" s="82"/>
      <c r="AA9" s="82"/>
      <c r="AB9" s="82"/>
      <c r="AC9" s="82"/>
      <c r="AD9" s="82"/>
      <c r="AE9" s="82"/>
      <c r="AF9" s="82"/>
      <c r="AG9" s="82"/>
      <c r="AH9" s="83"/>
    </row>
    <row r="10" spans="1:34" ht="16.5" customHeight="1" x14ac:dyDescent="0.4">
      <c r="A10" s="28"/>
      <c r="B10" s="29"/>
      <c r="C10" s="29"/>
      <c r="D10" s="29"/>
      <c r="E10" s="29"/>
      <c r="F10" s="29"/>
      <c r="G10" s="30"/>
      <c r="I10" s="75"/>
      <c r="J10" s="76"/>
      <c r="K10" s="76"/>
      <c r="L10" s="76"/>
      <c r="M10" s="77" t="s">
        <v>12</v>
      </c>
      <c r="N10" s="78"/>
      <c r="O10" s="79"/>
      <c r="P10" s="80"/>
      <c r="Q10" s="81"/>
      <c r="R10" s="81"/>
      <c r="S10" s="81"/>
      <c r="T10" s="81"/>
      <c r="U10" s="81"/>
      <c r="V10" s="81"/>
      <c r="W10" s="81"/>
      <c r="X10" s="82"/>
      <c r="Y10" s="82"/>
      <c r="Z10" s="82"/>
      <c r="AA10" s="82"/>
      <c r="AB10" s="82"/>
      <c r="AC10" s="82"/>
      <c r="AD10" s="82"/>
      <c r="AE10" s="82"/>
      <c r="AF10" s="82"/>
      <c r="AG10" s="82"/>
      <c r="AH10" s="83"/>
    </row>
    <row r="11" spans="1:34" ht="16.5" customHeight="1" thickBot="1" x14ac:dyDescent="0.45">
      <c r="A11" s="31"/>
      <c r="B11" s="32"/>
      <c r="C11" s="32"/>
      <c r="D11" s="32"/>
      <c r="E11" s="32"/>
      <c r="F11" s="32"/>
      <c r="G11" s="33"/>
      <c r="I11" s="95" t="s">
        <v>13</v>
      </c>
      <c r="J11" s="96"/>
      <c r="K11" s="96"/>
      <c r="L11" s="96"/>
      <c r="M11" s="96"/>
      <c r="N11" s="96"/>
      <c r="O11" s="97"/>
      <c r="P11" s="5"/>
      <c r="Q11" s="5"/>
      <c r="R11" s="5"/>
      <c r="S11" s="5"/>
      <c r="T11" s="5"/>
      <c r="U11" s="5"/>
      <c r="V11" s="5"/>
      <c r="W11" s="5"/>
      <c r="X11" s="5"/>
      <c r="Y11" s="5"/>
      <c r="Z11" s="5"/>
      <c r="AA11" s="5"/>
      <c r="AB11" s="5"/>
      <c r="AC11" s="5"/>
      <c r="AD11" s="5"/>
      <c r="AE11" s="5"/>
      <c r="AF11" s="5"/>
      <c r="AG11" s="5"/>
      <c r="AH11" s="6"/>
    </row>
    <row r="12" spans="1:34" ht="9" customHeight="1" thickBot="1" x14ac:dyDescent="0.45"/>
    <row r="13" spans="1:34" ht="15" customHeight="1" x14ac:dyDescent="0.4">
      <c r="A13" s="98" t="s">
        <v>4</v>
      </c>
      <c r="B13" s="99"/>
      <c r="C13" s="99"/>
      <c r="D13" s="99"/>
      <c r="E13" s="100"/>
      <c r="F13" s="100"/>
      <c r="G13" s="100"/>
      <c r="H13" s="100"/>
      <c r="I13" s="100"/>
      <c r="J13" s="100"/>
      <c r="K13" s="100"/>
      <c r="L13" s="100"/>
      <c r="M13" s="100"/>
      <c r="N13" s="100"/>
      <c r="O13" s="100"/>
      <c r="P13" s="100"/>
      <c r="Q13" s="101" t="s">
        <v>14</v>
      </c>
      <c r="R13" s="101"/>
      <c r="S13" s="101"/>
      <c r="T13" s="101"/>
      <c r="U13" s="101"/>
      <c r="V13" s="101"/>
      <c r="W13" s="101"/>
      <c r="X13" s="101"/>
      <c r="Y13" s="101"/>
      <c r="Z13" s="101" t="s">
        <v>15</v>
      </c>
      <c r="AA13" s="101"/>
      <c r="AB13" s="101"/>
      <c r="AC13" s="101"/>
      <c r="AD13" s="101"/>
      <c r="AE13" s="101"/>
      <c r="AF13" s="101"/>
      <c r="AG13" s="101"/>
      <c r="AH13" s="102"/>
    </row>
    <row r="14" spans="1:34" ht="27" customHeight="1" x14ac:dyDescent="0.4">
      <c r="A14" s="84" t="s">
        <v>16</v>
      </c>
      <c r="B14" s="85"/>
      <c r="C14" s="85"/>
      <c r="D14" s="85"/>
      <c r="E14" s="86"/>
      <c r="F14" s="87"/>
      <c r="G14" s="87"/>
      <c r="H14" s="87"/>
      <c r="I14" s="87"/>
      <c r="J14" s="87"/>
      <c r="K14" s="87"/>
      <c r="L14" s="87"/>
      <c r="M14" s="87"/>
      <c r="N14" s="87"/>
      <c r="O14" s="87"/>
      <c r="P14" s="88"/>
      <c r="Q14" s="86"/>
      <c r="R14" s="87"/>
      <c r="S14" s="87"/>
      <c r="T14" s="87"/>
      <c r="U14" s="87"/>
      <c r="V14" s="87"/>
      <c r="W14" s="87"/>
      <c r="X14" s="87"/>
      <c r="Y14" s="88"/>
      <c r="Z14" s="86"/>
      <c r="AA14" s="87"/>
      <c r="AB14" s="87"/>
      <c r="AC14" s="87"/>
      <c r="AD14" s="87"/>
      <c r="AE14" s="87"/>
      <c r="AF14" s="87"/>
      <c r="AG14" s="87"/>
      <c r="AH14" s="89"/>
    </row>
    <row r="15" spans="1:34" ht="27" customHeight="1" x14ac:dyDescent="0.4">
      <c r="A15" s="84" t="s">
        <v>17</v>
      </c>
      <c r="B15" s="85"/>
      <c r="C15" s="85"/>
      <c r="D15" s="85"/>
      <c r="E15" s="7" t="s">
        <v>18</v>
      </c>
      <c r="F15" s="90"/>
      <c r="G15" s="91"/>
      <c r="H15" s="91"/>
      <c r="I15" s="91"/>
      <c r="J15" s="91"/>
      <c r="K15" s="92"/>
      <c r="L15" s="93"/>
      <c r="M15" s="93"/>
      <c r="N15" s="93"/>
      <c r="O15" s="93"/>
      <c r="P15" s="93"/>
      <c r="Q15" s="93"/>
      <c r="R15" s="93"/>
      <c r="S15" s="93"/>
      <c r="T15" s="93"/>
      <c r="U15" s="93"/>
      <c r="V15" s="93"/>
      <c r="W15" s="93"/>
      <c r="X15" s="93"/>
      <c r="Y15" s="93"/>
      <c r="Z15" s="93"/>
      <c r="AA15" s="93"/>
      <c r="AB15" s="93"/>
      <c r="AC15" s="93"/>
      <c r="AD15" s="93"/>
      <c r="AE15" s="93"/>
      <c r="AF15" s="93"/>
      <c r="AG15" s="93"/>
      <c r="AH15" s="94"/>
    </row>
    <row r="16" spans="1:34" ht="16.5" customHeight="1" x14ac:dyDescent="0.4">
      <c r="A16" s="117" t="s">
        <v>19</v>
      </c>
      <c r="B16" s="118"/>
      <c r="C16" s="118"/>
      <c r="D16" s="119"/>
      <c r="E16" s="123"/>
      <c r="F16" s="124"/>
      <c r="G16" s="124"/>
      <c r="H16" s="124"/>
      <c r="I16" s="124"/>
      <c r="J16" s="124"/>
      <c r="K16" s="124"/>
      <c r="L16" s="124"/>
      <c r="M16" s="124"/>
      <c r="N16" s="124"/>
      <c r="O16" s="124"/>
      <c r="P16" s="124"/>
      <c r="Q16" s="124"/>
      <c r="R16" s="124"/>
      <c r="S16" s="124"/>
      <c r="T16" s="127" t="s">
        <v>20</v>
      </c>
      <c r="U16" s="128"/>
      <c r="V16" s="128"/>
      <c r="W16" s="129"/>
      <c r="X16" s="130"/>
      <c r="Y16" s="131"/>
      <c r="Z16" s="131"/>
      <c r="AA16" s="131"/>
      <c r="AB16" s="131"/>
      <c r="AC16" s="131"/>
      <c r="AD16" s="131"/>
      <c r="AE16" s="131"/>
      <c r="AF16" s="131"/>
      <c r="AG16" s="131"/>
      <c r="AH16" s="132"/>
    </row>
    <row r="17" spans="1:34" ht="16.5" customHeight="1" thickBot="1" x14ac:dyDescent="0.45">
      <c r="A17" s="120"/>
      <c r="B17" s="121"/>
      <c r="C17" s="121"/>
      <c r="D17" s="122"/>
      <c r="E17" s="125"/>
      <c r="F17" s="126"/>
      <c r="G17" s="126"/>
      <c r="H17" s="126"/>
      <c r="I17" s="126"/>
      <c r="J17" s="126"/>
      <c r="K17" s="126"/>
      <c r="L17" s="126"/>
      <c r="M17" s="126"/>
      <c r="N17" s="126"/>
      <c r="O17" s="126"/>
      <c r="P17" s="126"/>
      <c r="Q17" s="126"/>
      <c r="R17" s="126"/>
      <c r="S17" s="126"/>
      <c r="T17" s="133" t="s">
        <v>21</v>
      </c>
      <c r="U17" s="134"/>
      <c r="V17" s="134"/>
      <c r="W17" s="135"/>
      <c r="X17" s="136"/>
      <c r="Y17" s="137"/>
      <c r="Z17" s="137"/>
      <c r="AA17" s="137"/>
      <c r="AB17" s="137"/>
      <c r="AC17" s="137"/>
      <c r="AD17" s="137"/>
      <c r="AE17" s="137"/>
      <c r="AF17" s="137"/>
      <c r="AG17" s="137"/>
      <c r="AH17" s="138"/>
    </row>
    <row r="18" spans="1:34" ht="13.5" customHeight="1" x14ac:dyDescent="0.4">
      <c r="A18" s="8"/>
      <c r="B18" s="1"/>
      <c r="C18" s="1"/>
      <c r="D18" s="1"/>
      <c r="E18" s="9"/>
      <c r="F18" s="9"/>
      <c r="G18" s="9"/>
      <c r="H18" s="9"/>
      <c r="I18" s="9"/>
      <c r="J18" s="9"/>
      <c r="K18" s="9"/>
      <c r="L18" s="9"/>
      <c r="M18" s="9"/>
      <c r="N18" s="9"/>
      <c r="O18" s="9"/>
      <c r="P18" s="9"/>
      <c r="Q18" s="9"/>
      <c r="R18" s="9"/>
      <c r="S18" s="9"/>
      <c r="T18" s="10"/>
      <c r="U18" s="10"/>
      <c r="V18" s="11"/>
      <c r="W18" s="10"/>
      <c r="X18" s="11"/>
      <c r="Y18" s="11"/>
      <c r="Z18" s="11"/>
      <c r="AA18" s="11"/>
      <c r="AB18" s="11"/>
      <c r="AC18" s="11"/>
      <c r="AD18" s="11"/>
      <c r="AE18" s="11"/>
      <c r="AF18" s="11"/>
      <c r="AG18" s="11"/>
      <c r="AH18" s="12"/>
    </row>
    <row r="19" spans="1:34" ht="16.5" customHeight="1" x14ac:dyDescent="0.4">
      <c r="A19" s="103" t="s">
        <v>22</v>
      </c>
      <c r="B19" s="104"/>
      <c r="C19" s="104"/>
      <c r="D19" s="104"/>
      <c r="E19" s="104"/>
      <c r="F19" s="13"/>
      <c r="G19" s="13"/>
      <c r="H19" s="13"/>
      <c r="V19" s="105" t="s">
        <v>23</v>
      </c>
      <c r="W19" s="106"/>
      <c r="X19" s="106"/>
      <c r="Y19" s="107"/>
      <c r="Z19" s="107"/>
      <c r="AA19" s="107"/>
      <c r="AB19" s="107"/>
      <c r="AC19" s="107"/>
      <c r="AD19" s="107"/>
      <c r="AE19" s="107"/>
      <c r="AF19" s="107"/>
      <c r="AG19" s="107"/>
      <c r="AH19" s="108"/>
    </row>
    <row r="20" spans="1:34" ht="9" customHeight="1" x14ac:dyDescent="0.4">
      <c r="A20" s="14"/>
      <c r="AH20" s="15"/>
    </row>
    <row r="21" spans="1:34" ht="20.25" customHeight="1" x14ac:dyDescent="0.4">
      <c r="A21" s="14"/>
      <c r="B21" s="109" t="s">
        <v>24</v>
      </c>
      <c r="C21" s="110"/>
      <c r="D21" s="110"/>
      <c r="E21" s="110"/>
      <c r="F21" s="110"/>
      <c r="G21" s="110"/>
      <c r="H21" s="110"/>
      <c r="I21" s="111"/>
      <c r="J21" s="112"/>
      <c r="K21" s="112"/>
      <c r="L21" s="112"/>
      <c r="M21" s="112"/>
      <c r="N21" s="112"/>
      <c r="O21" s="112"/>
      <c r="P21" s="112"/>
      <c r="Q21" s="112"/>
      <c r="R21" s="112"/>
      <c r="S21" s="112"/>
      <c r="T21" s="112"/>
      <c r="U21" s="113"/>
      <c r="V21" s="114" t="s">
        <v>25</v>
      </c>
      <c r="W21" s="114"/>
      <c r="X21" s="115"/>
      <c r="Y21" s="115"/>
      <c r="Z21" s="115"/>
      <c r="AA21" s="115"/>
      <c r="AB21" s="115"/>
      <c r="AC21" s="115"/>
      <c r="AD21" s="115"/>
      <c r="AE21" s="115"/>
      <c r="AF21" s="115"/>
      <c r="AG21" s="115"/>
      <c r="AH21" s="116"/>
    </row>
    <row r="22" spans="1:34" ht="21" customHeight="1" x14ac:dyDescent="0.4">
      <c r="A22" s="14"/>
      <c r="B22" s="145" t="s">
        <v>26</v>
      </c>
      <c r="C22" s="146"/>
      <c r="D22" s="146"/>
      <c r="E22" s="146"/>
      <c r="F22" s="146"/>
      <c r="G22" s="146"/>
      <c r="H22" s="141"/>
      <c r="I22" s="142"/>
      <c r="J22" s="142"/>
      <c r="K22" s="142"/>
      <c r="L22" s="142"/>
      <c r="M22" s="142"/>
      <c r="N22" s="147"/>
      <c r="O22" s="148" t="s">
        <v>27</v>
      </c>
      <c r="P22" s="149"/>
      <c r="Q22" s="150"/>
      <c r="R22" s="151"/>
      <c r="S22" s="152"/>
      <c r="T22" s="153" t="s">
        <v>28</v>
      </c>
      <c r="U22" s="154"/>
      <c r="V22" s="155" t="s">
        <v>29</v>
      </c>
      <c r="W22" s="153"/>
      <c r="X22" s="153"/>
      <c r="Y22" s="153"/>
      <c r="Z22" s="154"/>
      <c r="AA22" s="141"/>
      <c r="AB22" s="142"/>
      <c r="AC22" s="142"/>
      <c r="AD22" s="142"/>
      <c r="AE22" s="142"/>
      <c r="AF22" s="142"/>
      <c r="AG22" s="142"/>
      <c r="AH22" s="143"/>
    </row>
    <row r="23" spans="1:34" ht="13.5" customHeight="1" x14ac:dyDescent="0.4">
      <c r="A23" s="14"/>
      <c r="AH23" s="15"/>
    </row>
    <row r="24" spans="1:34" ht="13.5" customHeight="1" x14ac:dyDescent="0.4">
      <c r="A24" s="14"/>
      <c r="B24" s="144" t="s">
        <v>30</v>
      </c>
      <c r="C24" s="144"/>
      <c r="D24" s="144"/>
      <c r="E24" s="144"/>
      <c r="F24" s="144"/>
      <c r="G24" s="144"/>
      <c r="H24" s="144"/>
      <c r="I24" s="144"/>
      <c r="J24" s="144"/>
      <c r="K24" s="144"/>
      <c r="L24" s="144"/>
      <c r="M24" s="144"/>
      <c r="N24" s="144"/>
      <c r="O24" s="144"/>
      <c r="P24" s="144"/>
      <c r="Q24" s="144"/>
      <c r="R24" s="144"/>
      <c r="S24" s="144"/>
      <c r="T24" s="144"/>
      <c r="U24" s="144"/>
      <c r="V24" s="144"/>
      <c r="W24" s="144"/>
      <c r="Z24" s="104" t="s">
        <v>31</v>
      </c>
      <c r="AA24" s="104"/>
      <c r="AB24" s="104"/>
      <c r="AC24" s="104"/>
      <c r="AE24" s="104" t="s">
        <v>32</v>
      </c>
      <c r="AF24" s="104"/>
      <c r="AG24" s="104"/>
      <c r="AH24" s="15"/>
    </row>
    <row r="25" spans="1:34" ht="18" customHeight="1" x14ac:dyDescent="0.4">
      <c r="A25" s="14"/>
      <c r="C25" s="16">
        <v>1</v>
      </c>
      <c r="D25" s="139"/>
      <c r="E25" s="139"/>
      <c r="F25" s="139"/>
      <c r="G25" s="139"/>
      <c r="H25" s="139"/>
      <c r="I25" s="139"/>
      <c r="J25" s="139"/>
      <c r="K25" s="139"/>
      <c r="L25" s="139"/>
      <c r="M25" s="139"/>
      <c r="N25" s="139"/>
      <c r="O25" s="139"/>
      <c r="P25" s="139"/>
      <c r="Q25" s="139"/>
      <c r="R25" s="139"/>
      <c r="S25" s="139"/>
      <c r="T25" s="139"/>
      <c r="U25" s="139"/>
      <c r="V25" s="139"/>
      <c r="W25" s="139"/>
      <c r="X25" s="139"/>
      <c r="Y25" s="139"/>
      <c r="AA25" s="140"/>
      <c r="AB25" s="140"/>
      <c r="AC25" s="17"/>
      <c r="AD25" s="17"/>
      <c r="AE25" s="140"/>
      <c r="AF25" s="140"/>
      <c r="AG25" s="140"/>
      <c r="AH25" s="15"/>
    </row>
    <row r="26" spans="1:34" ht="18" customHeight="1" x14ac:dyDescent="0.4">
      <c r="A26" s="14"/>
      <c r="C26" s="18">
        <v>2</v>
      </c>
      <c r="D26" s="139"/>
      <c r="E26" s="139"/>
      <c r="F26" s="139"/>
      <c r="G26" s="139"/>
      <c r="H26" s="139"/>
      <c r="I26" s="139"/>
      <c r="J26" s="139"/>
      <c r="K26" s="139"/>
      <c r="L26" s="139"/>
      <c r="M26" s="139"/>
      <c r="N26" s="139"/>
      <c r="O26" s="139"/>
      <c r="P26" s="139"/>
      <c r="Q26" s="139"/>
      <c r="R26" s="139"/>
      <c r="S26" s="139"/>
      <c r="T26" s="139"/>
      <c r="U26" s="139"/>
      <c r="V26" s="139"/>
      <c r="W26" s="139"/>
      <c r="X26" s="139"/>
      <c r="Y26" s="139"/>
      <c r="AA26" s="140"/>
      <c r="AB26" s="140"/>
      <c r="AC26" s="17"/>
      <c r="AD26" s="17"/>
      <c r="AE26" s="140"/>
      <c r="AF26" s="140"/>
      <c r="AG26" s="140"/>
      <c r="AH26" s="15"/>
    </row>
    <row r="27" spans="1:34" ht="18" customHeight="1" x14ac:dyDescent="0.4">
      <c r="A27" s="14"/>
      <c r="C27" s="18">
        <v>3</v>
      </c>
      <c r="D27" s="139"/>
      <c r="E27" s="139"/>
      <c r="F27" s="139"/>
      <c r="G27" s="139"/>
      <c r="H27" s="139"/>
      <c r="I27" s="139"/>
      <c r="J27" s="139"/>
      <c r="K27" s="139"/>
      <c r="L27" s="139"/>
      <c r="M27" s="139"/>
      <c r="N27" s="139"/>
      <c r="O27" s="139"/>
      <c r="P27" s="139"/>
      <c r="Q27" s="139"/>
      <c r="R27" s="139"/>
      <c r="S27" s="139"/>
      <c r="T27" s="139"/>
      <c r="U27" s="139"/>
      <c r="V27" s="139"/>
      <c r="W27" s="139"/>
      <c r="X27" s="139"/>
      <c r="Y27" s="139"/>
      <c r="AA27" s="140"/>
      <c r="AB27" s="140"/>
      <c r="AC27" s="17"/>
      <c r="AD27" s="17"/>
      <c r="AE27" s="140"/>
      <c r="AF27" s="140"/>
      <c r="AG27" s="140"/>
      <c r="AH27" s="15"/>
    </row>
    <row r="28" spans="1:34" ht="18" customHeight="1" x14ac:dyDescent="0.4">
      <c r="A28" s="14"/>
      <c r="C28" s="18">
        <v>4</v>
      </c>
      <c r="D28" s="139"/>
      <c r="E28" s="139"/>
      <c r="F28" s="139"/>
      <c r="G28" s="139"/>
      <c r="H28" s="139"/>
      <c r="I28" s="139"/>
      <c r="J28" s="139"/>
      <c r="K28" s="139"/>
      <c r="L28" s="139"/>
      <c r="M28" s="139"/>
      <c r="N28" s="139"/>
      <c r="O28" s="139"/>
      <c r="P28" s="139"/>
      <c r="Q28" s="139"/>
      <c r="R28" s="139"/>
      <c r="S28" s="139"/>
      <c r="T28" s="139"/>
      <c r="U28" s="139"/>
      <c r="V28" s="139"/>
      <c r="W28" s="139"/>
      <c r="X28" s="139"/>
      <c r="Y28" s="139"/>
      <c r="AA28" s="140"/>
      <c r="AB28" s="140"/>
      <c r="AC28" s="17"/>
      <c r="AD28" s="17"/>
      <c r="AE28" s="140"/>
      <c r="AF28" s="140"/>
      <c r="AG28" s="140"/>
      <c r="AH28" s="15"/>
    </row>
    <row r="29" spans="1:34" ht="18" customHeight="1" x14ac:dyDescent="0.4">
      <c r="A29" s="14"/>
      <c r="C29" s="18">
        <v>5</v>
      </c>
      <c r="D29" s="139"/>
      <c r="E29" s="139"/>
      <c r="F29" s="139"/>
      <c r="G29" s="139"/>
      <c r="H29" s="139"/>
      <c r="I29" s="139"/>
      <c r="J29" s="139"/>
      <c r="K29" s="139"/>
      <c r="L29" s="139"/>
      <c r="M29" s="139"/>
      <c r="N29" s="139"/>
      <c r="O29" s="139"/>
      <c r="P29" s="139"/>
      <c r="Q29" s="139"/>
      <c r="R29" s="139"/>
      <c r="S29" s="139"/>
      <c r="T29" s="139"/>
      <c r="U29" s="139"/>
      <c r="V29" s="139"/>
      <c r="W29" s="139"/>
      <c r="X29" s="139"/>
      <c r="Y29" s="139"/>
      <c r="AA29" s="140"/>
      <c r="AB29" s="140"/>
      <c r="AC29" s="17"/>
      <c r="AD29" s="17"/>
      <c r="AE29" s="140"/>
      <c r="AF29" s="140"/>
      <c r="AG29" s="140"/>
      <c r="AH29" s="15"/>
    </row>
    <row r="30" spans="1:34" ht="8.25" customHeight="1" x14ac:dyDescent="0.4">
      <c r="A30" s="14"/>
      <c r="D30" s="156"/>
      <c r="E30" s="156"/>
      <c r="F30" s="156"/>
      <c r="G30" s="156"/>
      <c r="H30" s="156"/>
      <c r="I30" s="156"/>
      <c r="J30" s="156"/>
      <c r="K30" s="156"/>
      <c r="L30" s="156"/>
      <c r="M30" s="156"/>
      <c r="N30" s="156"/>
      <c r="O30" s="156"/>
      <c r="P30" s="156"/>
      <c r="Q30" s="156"/>
      <c r="R30" s="156"/>
      <c r="S30" s="156"/>
      <c r="T30" s="156"/>
      <c r="U30" s="156"/>
      <c r="V30" s="156"/>
      <c r="W30" s="156"/>
      <c r="X30" s="156"/>
      <c r="Y30" s="156"/>
      <c r="AA30" s="1"/>
      <c r="AB30" s="1"/>
      <c r="AH30" s="15"/>
    </row>
    <row r="31" spans="1:34" ht="18" customHeight="1" x14ac:dyDescent="0.4">
      <c r="A31" s="14"/>
      <c r="C31" s="157" t="s">
        <v>33</v>
      </c>
      <c r="D31" s="158"/>
      <c r="E31" s="158"/>
      <c r="F31" s="158"/>
      <c r="G31" s="158"/>
      <c r="H31" s="158"/>
      <c r="I31" s="158"/>
      <c r="J31" s="158"/>
      <c r="K31" s="158"/>
      <c r="L31" s="158"/>
      <c r="M31" s="158"/>
      <c r="N31" s="159"/>
      <c r="O31" s="160"/>
      <c r="P31" s="161"/>
      <c r="Q31" s="1"/>
      <c r="R31" s="1"/>
      <c r="S31" s="1"/>
      <c r="T31" s="1"/>
      <c r="U31" s="1"/>
      <c r="V31" s="1"/>
      <c r="W31" s="1"/>
      <c r="X31" s="1"/>
      <c r="Y31" s="1"/>
      <c r="AA31" s="1"/>
      <c r="AB31" s="1"/>
      <c r="AH31" s="15"/>
    </row>
    <row r="32" spans="1:34" ht="19.5" customHeight="1" thickBot="1" x14ac:dyDescent="0.45">
      <c r="A32" s="14"/>
      <c r="C32" s="19" t="s">
        <v>34</v>
      </c>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H32" s="15"/>
    </row>
    <row r="33" spans="1:35" ht="16.5" customHeight="1" x14ac:dyDescent="0.4">
      <c r="A33" s="162" t="s">
        <v>35</v>
      </c>
      <c r="B33" s="163"/>
      <c r="C33" s="163"/>
      <c r="D33" s="163"/>
      <c r="E33" s="166"/>
      <c r="F33" s="166"/>
      <c r="G33" s="166"/>
      <c r="H33" s="166"/>
      <c r="I33" s="168" t="s">
        <v>36</v>
      </c>
      <c r="J33" s="168"/>
      <c r="K33" s="168"/>
      <c r="L33" s="168"/>
      <c r="M33" s="168"/>
      <c r="N33" s="168"/>
      <c r="O33" s="168"/>
      <c r="P33" s="168"/>
      <c r="Q33" s="168"/>
      <c r="R33" s="168"/>
      <c r="S33" s="168"/>
      <c r="T33" s="168"/>
      <c r="U33" s="168"/>
      <c r="V33" s="168"/>
      <c r="W33" s="168"/>
      <c r="X33" s="168"/>
      <c r="Y33" s="168"/>
      <c r="Z33" s="168"/>
      <c r="AA33" s="168"/>
      <c r="AB33" s="168"/>
      <c r="AC33" s="168"/>
      <c r="AD33" s="168"/>
      <c r="AE33" s="168"/>
      <c r="AF33" s="168"/>
      <c r="AG33" s="168"/>
      <c r="AH33" s="169"/>
    </row>
    <row r="34" spans="1:35" ht="21.75" customHeight="1" x14ac:dyDescent="0.4">
      <c r="A34" s="164"/>
      <c r="B34" s="165"/>
      <c r="C34" s="165"/>
      <c r="D34" s="165"/>
      <c r="E34" s="167"/>
      <c r="F34" s="167"/>
      <c r="G34" s="167"/>
      <c r="H34" s="167"/>
      <c r="I34" s="170"/>
      <c r="J34" s="170"/>
      <c r="K34" s="170"/>
      <c r="L34" s="170"/>
      <c r="M34" s="170"/>
      <c r="N34" s="170"/>
      <c r="O34" s="170"/>
      <c r="P34" s="170"/>
      <c r="Q34" s="170"/>
      <c r="R34" s="170"/>
      <c r="S34" s="170"/>
      <c r="T34" s="170"/>
      <c r="U34" s="170"/>
      <c r="V34" s="170"/>
      <c r="W34" s="170"/>
      <c r="X34" s="170"/>
      <c r="Y34" s="170"/>
      <c r="Z34" s="170"/>
      <c r="AA34" s="170"/>
      <c r="AB34" s="170"/>
      <c r="AC34" s="170"/>
      <c r="AD34" s="170"/>
      <c r="AE34" s="170"/>
      <c r="AF34" s="170"/>
      <c r="AG34" s="170"/>
      <c r="AH34" s="171"/>
    </row>
    <row r="35" spans="1:35" ht="26.25" customHeight="1" thickBot="1" x14ac:dyDescent="0.45">
      <c r="A35" s="202" t="s">
        <v>37</v>
      </c>
      <c r="B35" s="153"/>
      <c r="C35" s="153"/>
      <c r="D35" s="152"/>
      <c r="E35" s="152"/>
      <c r="F35" s="152"/>
      <c r="G35" s="152"/>
      <c r="H35" s="152"/>
      <c r="I35" s="153" t="s">
        <v>38</v>
      </c>
      <c r="J35" s="153"/>
      <c r="K35" s="154"/>
      <c r="L35" s="253" t="s">
        <v>39</v>
      </c>
      <c r="M35" s="251"/>
      <c r="N35" s="251"/>
      <c r="O35" s="251"/>
      <c r="P35" s="251"/>
      <c r="Q35" s="260" t="s">
        <v>91</v>
      </c>
      <c r="R35" s="260"/>
      <c r="S35" s="260"/>
      <c r="T35" s="260"/>
      <c r="U35" s="260"/>
      <c r="V35" s="260"/>
      <c r="W35" s="260"/>
      <c r="X35" s="261" t="s">
        <v>92</v>
      </c>
      <c r="Y35" s="262"/>
      <c r="Z35" s="257"/>
      <c r="AA35" s="258"/>
      <c r="AB35" s="258"/>
      <c r="AC35" s="258"/>
      <c r="AD35" s="258"/>
      <c r="AE35" s="258"/>
      <c r="AF35" s="258"/>
      <c r="AG35" s="258"/>
      <c r="AH35" s="259"/>
    </row>
    <row r="36" spans="1:35" ht="14.25" customHeight="1" x14ac:dyDescent="0.4">
      <c r="A36" s="183" t="s">
        <v>40</v>
      </c>
      <c r="B36" s="184"/>
      <c r="C36" s="184"/>
      <c r="D36" s="184"/>
      <c r="E36" s="184"/>
      <c r="F36" s="184"/>
      <c r="G36" s="184"/>
      <c r="H36" s="184"/>
      <c r="I36" s="184"/>
      <c r="J36" s="184"/>
      <c r="K36" s="185"/>
      <c r="L36" s="21" t="s">
        <v>41</v>
      </c>
      <c r="M36" s="20"/>
      <c r="N36" s="20"/>
      <c r="O36" s="20"/>
      <c r="P36" s="20"/>
      <c r="Q36" s="20"/>
      <c r="R36" s="20"/>
      <c r="S36" s="20"/>
      <c r="T36" s="20"/>
      <c r="U36" s="20"/>
      <c r="V36" s="20"/>
      <c r="W36" s="20"/>
      <c r="X36" s="20"/>
      <c r="Y36" s="20"/>
      <c r="Z36" s="20"/>
      <c r="AA36" s="20"/>
      <c r="AB36" s="20"/>
      <c r="AC36" s="20"/>
      <c r="AD36" s="20"/>
      <c r="AE36" s="20"/>
      <c r="AF36" s="20"/>
      <c r="AG36" s="20"/>
      <c r="AH36" s="22"/>
    </row>
    <row r="37" spans="1:35" ht="30" customHeight="1" thickBot="1" x14ac:dyDescent="0.45">
      <c r="A37" s="186"/>
      <c r="B37" s="173"/>
      <c r="C37" s="173"/>
      <c r="D37" s="173"/>
      <c r="E37" s="173"/>
      <c r="F37" s="173"/>
      <c r="G37" s="173"/>
      <c r="H37" s="173"/>
      <c r="I37" s="173"/>
      <c r="J37" s="173"/>
      <c r="K37" s="187"/>
      <c r="L37" s="188"/>
      <c r="M37" s="173"/>
      <c r="N37" s="173"/>
      <c r="O37" s="173"/>
      <c r="P37" s="173"/>
      <c r="Q37" s="173"/>
      <c r="R37" s="173"/>
      <c r="S37" s="173"/>
      <c r="T37" s="173"/>
      <c r="U37" s="173"/>
      <c r="V37" s="173"/>
      <c r="W37" s="173"/>
      <c r="X37" s="173"/>
      <c r="Y37" s="173"/>
      <c r="Z37" s="173"/>
      <c r="AA37" s="173"/>
      <c r="AB37" s="173"/>
      <c r="AC37" s="173"/>
      <c r="AD37" s="173"/>
      <c r="AE37" s="173"/>
      <c r="AF37" s="173"/>
      <c r="AG37" s="173"/>
      <c r="AH37" s="189"/>
    </row>
    <row r="38" spans="1:35" ht="18" customHeight="1" x14ac:dyDescent="0.4">
      <c r="A38" s="190" t="s">
        <v>42</v>
      </c>
      <c r="B38" s="191"/>
      <c r="C38" s="191"/>
      <c r="D38" s="191"/>
      <c r="E38" s="191"/>
      <c r="F38" s="191"/>
      <c r="G38" s="191"/>
      <c r="H38" s="191" t="s">
        <v>43</v>
      </c>
      <c r="I38" s="191"/>
      <c r="J38" s="191"/>
      <c r="K38" s="191"/>
      <c r="L38" s="191"/>
      <c r="M38" s="194"/>
      <c r="N38" s="40"/>
      <c r="O38" s="40"/>
      <c r="P38" s="40"/>
      <c r="Q38" s="40"/>
      <c r="R38" s="40"/>
      <c r="S38" s="40"/>
      <c r="T38" s="40"/>
      <c r="U38" s="40"/>
      <c r="V38" s="40"/>
      <c r="W38" s="40"/>
      <c r="X38" s="195"/>
      <c r="Y38" s="196" t="s">
        <v>44</v>
      </c>
      <c r="Z38" s="197"/>
      <c r="AA38" s="197"/>
      <c r="AB38" s="197"/>
      <c r="AC38" s="197"/>
      <c r="AD38" s="197"/>
      <c r="AE38" s="197"/>
      <c r="AF38" s="197"/>
      <c r="AG38" s="197"/>
      <c r="AH38" s="198"/>
    </row>
    <row r="39" spans="1:35" ht="18" customHeight="1" thickBot="1" x14ac:dyDescent="0.45">
      <c r="A39" s="192"/>
      <c r="B39" s="193"/>
      <c r="C39" s="193"/>
      <c r="D39" s="193"/>
      <c r="E39" s="193"/>
      <c r="F39" s="193"/>
      <c r="G39" s="193"/>
      <c r="H39" s="193" t="s">
        <v>45</v>
      </c>
      <c r="I39" s="193"/>
      <c r="J39" s="193"/>
      <c r="K39" s="193"/>
      <c r="L39" s="193"/>
      <c r="M39" s="172"/>
      <c r="N39" s="173"/>
      <c r="O39" s="173"/>
      <c r="P39" s="173"/>
      <c r="Q39" s="173"/>
      <c r="R39" s="173"/>
      <c r="S39" s="173"/>
      <c r="T39" s="173"/>
      <c r="U39" s="173"/>
      <c r="V39" s="173"/>
      <c r="W39" s="173"/>
      <c r="X39" s="174"/>
      <c r="Y39" s="199"/>
      <c r="Z39" s="200"/>
      <c r="AA39" s="200"/>
      <c r="AB39" s="200"/>
      <c r="AC39" s="200"/>
      <c r="AD39" s="200"/>
      <c r="AE39" s="200"/>
      <c r="AF39" s="200"/>
      <c r="AG39" s="200"/>
      <c r="AH39" s="201"/>
    </row>
    <row r="40" spans="1:35" ht="21" customHeight="1" x14ac:dyDescent="0.4">
      <c r="A40" s="175" t="s">
        <v>46</v>
      </c>
      <c r="B40" s="176"/>
      <c r="C40" s="176"/>
      <c r="D40" s="176"/>
      <c r="E40" s="176"/>
      <c r="F40" s="176"/>
      <c r="G40" s="176"/>
      <c r="H40" s="176"/>
      <c r="I40" s="176"/>
      <c r="J40" s="176"/>
      <c r="K40" s="176"/>
      <c r="L40" s="176"/>
      <c r="M40" s="176"/>
      <c r="N40" s="176"/>
      <c r="O40" s="176"/>
      <c r="P40" s="176"/>
      <c r="Q40" s="176"/>
      <c r="R40" s="176"/>
      <c r="S40" s="176"/>
      <c r="T40" s="176"/>
      <c r="U40" s="176"/>
      <c r="V40" s="176"/>
      <c r="W40" s="176"/>
      <c r="X40" s="176"/>
      <c r="Y40" s="176"/>
      <c r="Z40" s="176"/>
      <c r="AA40" s="176"/>
      <c r="AB40" s="176"/>
      <c r="AC40" s="176"/>
      <c r="AD40" s="176"/>
      <c r="AE40" s="176"/>
      <c r="AF40" s="176"/>
      <c r="AG40" s="176"/>
      <c r="AH40" s="177"/>
    </row>
    <row r="41" spans="1:35" ht="21" customHeight="1" x14ac:dyDescent="0.4">
      <c r="A41" s="178"/>
      <c r="B41" s="81"/>
      <c r="C41" s="81"/>
      <c r="D41" s="81"/>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179"/>
    </row>
    <row r="42" spans="1:35" ht="21" customHeight="1" x14ac:dyDescent="0.4">
      <c r="A42" s="178"/>
      <c r="B42" s="81"/>
      <c r="C42" s="81"/>
      <c r="D42" s="81"/>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179"/>
    </row>
    <row r="43" spans="1:35" ht="21" customHeight="1" x14ac:dyDescent="0.4">
      <c r="A43" s="178"/>
      <c r="B43" s="81"/>
      <c r="C43" s="81"/>
      <c r="D43" s="81"/>
      <c r="E43" s="81"/>
      <c r="F43" s="81"/>
      <c r="G43" s="81"/>
      <c r="H43" s="81"/>
      <c r="I43" s="81"/>
      <c r="J43" s="81"/>
      <c r="K43" s="81"/>
      <c r="L43" s="81"/>
      <c r="M43" s="81"/>
      <c r="N43" s="81"/>
      <c r="O43" s="81"/>
      <c r="P43" s="81"/>
      <c r="Q43" s="81"/>
      <c r="R43" s="81"/>
      <c r="S43" s="81"/>
      <c r="T43" s="81"/>
      <c r="U43" s="81"/>
      <c r="V43" s="81"/>
      <c r="W43" s="81"/>
      <c r="X43" s="81"/>
      <c r="Y43" s="81"/>
      <c r="Z43" s="81"/>
      <c r="AA43" s="81"/>
      <c r="AB43" s="81"/>
      <c r="AC43" s="81"/>
      <c r="AD43" s="81"/>
      <c r="AE43" s="81"/>
      <c r="AF43" s="81"/>
      <c r="AG43" s="81"/>
      <c r="AH43" s="179"/>
      <c r="AI43" s="14"/>
    </row>
    <row r="44" spans="1:35" ht="21" customHeight="1" x14ac:dyDescent="0.4">
      <c r="A44" s="180"/>
      <c r="B44" s="181"/>
      <c r="C44" s="181"/>
      <c r="D44" s="181"/>
      <c r="E44" s="181"/>
      <c r="F44" s="181"/>
      <c r="G44" s="181"/>
      <c r="H44" s="181"/>
      <c r="I44" s="181"/>
      <c r="J44" s="181"/>
      <c r="K44" s="181"/>
      <c r="L44" s="181"/>
      <c r="M44" s="181"/>
      <c r="N44" s="181"/>
      <c r="O44" s="181"/>
      <c r="P44" s="181"/>
      <c r="Q44" s="181"/>
      <c r="R44" s="181"/>
      <c r="S44" s="181"/>
      <c r="T44" s="181"/>
      <c r="U44" s="181"/>
      <c r="V44" s="181"/>
      <c r="W44" s="181"/>
      <c r="X44" s="181"/>
      <c r="Y44" s="181"/>
      <c r="Z44" s="181"/>
      <c r="AA44" s="181"/>
      <c r="AB44" s="181"/>
      <c r="AC44" s="181"/>
      <c r="AD44" s="181"/>
      <c r="AE44" s="181"/>
      <c r="AF44" s="181"/>
      <c r="AG44" s="181"/>
      <c r="AH44" s="182"/>
    </row>
    <row r="45" spans="1:35" ht="21" customHeight="1" thickBot="1" x14ac:dyDescent="0.45">
      <c r="A45" s="227"/>
      <c r="B45" s="228"/>
      <c r="C45" s="228"/>
      <c r="D45" s="228"/>
      <c r="E45" s="228"/>
      <c r="F45" s="228"/>
      <c r="G45" s="228"/>
      <c r="H45" s="228"/>
      <c r="I45" s="228"/>
      <c r="J45" s="228"/>
      <c r="K45" s="228"/>
      <c r="L45" s="228"/>
      <c r="M45" s="228"/>
      <c r="N45" s="228"/>
      <c r="O45" s="228"/>
      <c r="P45" s="228"/>
      <c r="Q45" s="228"/>
      <c r="R45" s="228"/>
      <c r="S45" s="228"/>
      <c r="T45" s="228"/>
      <c r="U45" s="228"/>
      <c r="V45" s="228"/>
      <c r="W45" s="228"/>
      <c r="X45" s="228"/>
      <c r="Y45" s="228"/>
      <c r="Z45" s="228"/>
      <c r="AA45" s="228"/>
      <c r="AB45" s="228"/>
      <c r="AC45" s="228"/>
      <c r="AD45" s="228"/>
      <c r="AE45" s="228"/>
      <c r="AF45" s="228"/>
      <c r="AG45" s="228"/>
      <c r="AH45" s="229"/>
    </row>
    <row r="46" spans="1:35" ht="21" customHeight="1" x14ac:dyDescent="0.4">
      <c r="A46" s="230" t="s">
        <v>47</v>
      </c>
      <c r="B46" s="231"/>
      <c r="C46" s="231"/>
      <c r="D46" s="231"/>
      <c r="E46" s="231"/>
      <c r="F46" s="231"/>
      <c r="G46" s="231"/>
      <c r="H46" s="231"/>
      <c r="I46" s="231"/>
      <c r="J46" s="231"/>
      <c r="K46" s="231"/>
      <c r="L46" s="231"/>
      <c r="M46" s="231"/>
      <c r="N46" s="231"/>
      <c r="O46" s="231"/>
      <c r="P46" s="231"/>
      <c r="Q46" s="231"/>
      <c r="R46" s="231"/>
      <c r="S46" s="231"/>
      <c r="T46" s="231"/>
      <c r="U46" s="231"/>
      <c r="V46" s="231"/>
      <c r="W46" s="231"/>
      <c r="X46" s="231"/>
      <c r="Y46" s="231"/>
      <c r="Z46" s="231"/>
      <c r="AA46" s="231"/>
      <c r="AB46" s="231"/>
      <c r="AC46" s="231"/>
      <c r="AD46" s="231"/>
      <c r="AE46" s="231"/>
      <c r="AF46" s="231"/>
      <c r="AG46" s="231"/>
      <c r="AH46" s="232"/>
    </row>
    <row r="47" spans="1:35" ht="18" customHeight="1" x14ac:dyDescent="0.4">
      <c r="A47" s="233" t="s">
        <v>48</v>
      </c>
      <c r="B47" s="234"/>
      <c r="C47" s="234"/>
      <c r="D47" s="234"/>
      <c r="E47" s="234"/>
      <c r="F47" s="234"/>
      <c r="G47" s="234"/>
      <c r="H47" s="234"/>
      <c r="I47" s="234"/>
      <c r="J47" s="235"/>
      <c r="K47" s="236" t="s">
        <v>49</v>
      </c>
      <c r="L47" s="234"/>
      <c r="M47" s="234"/>
      <c r="N47" s="234"/>
      <c r="O47" s="234"/>
      <c r="P47" s="234"/>
      <c r="Q47" s="234"/>
      <c r="R47" s="234"/>
      <c r="S47" s="234"/>
      <c r="T47" s="234"/>
      <c r="U47" s="234"/>
      <c r="V47" s="234"/>
      <c r="W47" s="234"/>
      <c r="X47" s="234"/>
      <c r="Y47" s="235"/>
      <c r="Z47" s="236" t="s">
        <v>50</v>
      </c>
      <c r="AA47" s="234"/>
      <c r="AB47" s="234"/>
      <c r="AC47" s="234"/>
      <c r="AD47" s="234"/>
      <c r="AE47" s="234"/>
      <c r="AF47" s="234"/>
      <c r="AG47" s="234"/>
      <c r="AH47" s="237"/>
    </row>
    <row r="48" spans="1:35" ht="18" customHeight="1" x14ac:dyDescent="0.4">
      <c r="A48" s="238" t="s">
        <v>51</v>
      </c>
      <c r="B48" s="241" t="s">
        <v>4</v>
      </c>
      <c r="C48" s="242"/>
      <c r="D48" s="243"/>
      <c r="E48" s="112"/>
      <c r="F48" s="112"/>
      <c r="G48" s="112"/>
      <c r="H48" s="112"/>
      <c r="I48" s="112"/>
      <c r="J48" s="244"/>
      <c r="K48" s="245" t="s">
        <v>52</v>
      </c>
      <c r="L48" s="156"/>
      <c r="M48" s="156"/>
      <c r="N48" s="156"/>
      <c r="O48" s="156"/>
      <c r="P48" s="156"/>
      <c r="Q48" s="156"/>
      <c r="R48" s="156"/>
      <c r="S48" s="156"/>
      <c r="T48" s="156"/>
      <c r="U48" s="156"/>
      <c r="V48" s="156"/>
      <c r="W48" s="156"/>
      <c r="X48" s="156"/>
      <c r="Y48" s="246"/>
      <c r="Z48" s="247" t="s">
        <v>10</v>
      </c>
      <c r="AA48" s="248"/>
      <c r="AB48" s="203"/>
      <c r="AC48" s="203"/>
      <c r="AD48" s="203"/>
      <c r="AE48" s="203"/>
      <c r="AF48" s="203"/>
      <c r="AG48" s="203"/>
      <c r="AH48" s="204"/>
    </row>
    <row r="49" spans="1:34" ht="18.75" customHeight="1" x14ac:dyDescent="0.4">
      <c r="A49" s="239"/>
      <c r="B49" s="205"/>
      <c r="C49" s="206"/>
      <c r="D49" s="206"/>
      <c r="E49" s="206"/>
      <c r="F49" s="206"/>
      <c r="G49" s="206"/>
      <c r="H49" s="206"/>
      <c r="I49" s="206"/>
      <c r="J49" s="207"/>
      <c r="K49" s="211">
        <f>$P$7</f>
        <v>0</v>
      </c>
      <c r="L49" s="212"/>
      <c r="M49" s="212"/>
      <c r="N49" s="212"/>
      <c r="O49" s="212"/>
      <c r="P49" s="212"/>
      <c r="Q49" s="212"/>
      <c r="R49" s="212"/>
      <c r="S49" s="212"/>
      <c r="T49" s="212"/>
      <c r="U49" s="212"/>
      <c r="V49" s="212"/>
      <c r="W49" s="212"/>
      <c r="X49" s="212"/>
      <c r="Y49" s="213"/>
      <c r="Z49" s="214" t="s">
        <v>12</v>
      </c>
      <c r="AA49" s="215"/>
      <c r="AB49" s="216"/>
      <c r="AC49" s="216"/>
      <c r="AD49" s="216"/>
      <c r="AE49" s="216"/>
      <c r="AF49" s="216"/>
      <c r="AG49" s="216"/>
      <c r="AH49" s="217"/>
    </row>
    <row r="50" spans="1:34" ht="18.75" customHeight="1" thickBot="1" x14ac:dyDescent="0.45">
      <c r="A50" s="240"/>
      <c r="B50" s="208"/>
      <c r="C50" s="209"/>
      <c r="D50" s="209"/>
      <c r="E50" s="209"/>
      <c r="F50" s="209"/>
      <c r="G50" s="209"/>
      <c r="H50" s="209"/>
      <c r="I50" s="209"/>
      <c r="J50" s="210"/>
      <c r="K50" s="218"/>
      <c r="L50" s="219"/>
      <c r="M50" s="219"/>
      <c r="N50" s="219"/>
      <c r="O50" s="219"/>
      <c r="P50" s="219"/>
      <c r="Q50" s="219"/>
      <c r="R50" s="219"/>
      <c r="S50" s="219"/>
      <c r="T50" s="219"/>
      <c r="U50" s="219"/>
      <c r="V50" s="220"/>
      <c r="W50" s="221" t="s">
        <v>21</v>
      </c>
      <c r="X50" s="222"/>
      <c r="Y50" s="223"/>
      <c r="Z50" s="224"/>
      <c r="AA50" s="225"/>
      <c r="AB50" s="225"/>
      <c r="AC50" s="225"/>
      <c r="AD50" s="225"/>
      <c r="AE50" s="225"/>
      <c r="AF50" s="225"/>
      <c r="AG50" s="225"/>
      <c r="AH50" s="226"/>
    </row>
  </sheetData>
  <sheetProtection algorithmName="SHA-512" hashValue="o382mnIztFP3kugjpgTX5GGJVw5rtmb9Lj9H6DN6oojgQbvRaQ6InkzEyLXTi6bSrdoZJSWF8wgQoDpzT/k6KQ==" saltValue="ft0qWI04GtNvu3BM6WStPw==" spinCount="100000" sheet="1" objects="1" scenarios="1" formatCells="0"/>
  <mergeCells count="118">
    <mergeCell ref="AB48:AH48"/>
    <mergeCell ref="B49:J50"/>
    <mergeCell ref="K49:Y49"/>
    <mergeCell ref="Z49:AA49"/>
    <mergeCell ref="AB49:AH49"/>
    <mergeCell ref="K50:V50"/>
    <mergeCell ref="W50:Y50"/>
    <mergeCell ref="Z50:AH50"/>
    <mergeCell ref="A45:AH45"/>
    <mergeCell ref="A46:AH46"/>
    <mergeCell ref="A47:J47"/>
    <mergeCell ref="K47:Y47"/>
    <mergeCell ref="Z47:AH47"/>
    <mergeCell ref="A48:A50"/>
    <mergeCell ref="B48:C48"/>
    <mergeCell ref="D48:J48"/>
    <mergeCell ref="K48:Y48"/>
    <mergeCell ref="Z48:AA48"/>
    <mergeCell ref="M39:X39"/>
    <mergeCell ref="A40:AH40"/>
    <mergeCell ref="A41:AH41"/>
    <mergeCell ref="A42:AH42"/>
    <mergeCell ref="A43:AH43"/>
    <mergeCell ref="A44:AH44"/>
    <mergeCell ref="L35:P35"/>
    <mergeCell ref="A36:K36"/>
    <mergeCell ref="A37:K37"/>
    <mergeCell ref="L37:AH37"/>
    <mergeCell ref="A38:G39"/>
    <mergeCell ref="H38:L38"/>
    <mergeCell ref="M38:X38"/>
    <mergeCell ref="Y38:AH39"/>
    <mergeCell ref="H39:L39"/>
    <mergeCell ref="A35:C35"/>
    <mergeCell ref="D35:H35"/>
    <mergeCell ref="I35:K35"/>
    <mergeCell ref="Q35:W35"/>
    <mergeCell ref="X35:Y35"/>
    <mergeCell ref="Z35:AH35"/>
    <mergeCell ref="D30:Y30"/>
    <mergeCell ref="C31:N31"/>
    <mergeCell ref="O31:P31"/>
    <mergeCell ref="A33:D34"/>
    <mergeCell ref="E33:H34"/>
    <mergeCell ref="I33:AH33"/>
    <mergeCell ref="I34:AH34"/>
    <mergeCell ref="D28:Y28"/>
    <mergeCell ref="AA28:AB28"/>
    <mergeCell ref="AE28:AG28"/>
    <mergeCell ref="D29:Y29"/>
    <mergeCell ref="AA29:AB29"/>
    <mergeCell ref="AE29:AG29"/>
    <mergeCell ref="D26:Y26"/>
    <mergeCell ref="AA26:AB26"/>
    <mergeCell ref="AE26:AG26"/>
    <mergeCell ref="D27:Y27"/>
    <mergeCell ref="AA27:AB27"/>
    <mergeCell ref="AE27:AG27"/>
    <mergeCell ref="AA22:AH22"/>
    <mergeCell ref="B24:W24"/>
    <mergeCell ref="Z24:AC24"/>
    <mergeCell ref="AE24:AG24"/>
    <mergeCell ref="D25:Y25"/>
    <mergeCell ref="AA25:AB25"/>
    <mergeCell ref="AE25:AG25"/>
    <mergeCell ref="B22:G22"/>
    <mergeCell ref="H22:N22"/>
    <mergeCell ref="O22:Q22"/>
    <mergeCell ref="R22:S22"/>
    <mergeCell ref="T22:U22"/>
    <mergeCell ref="V22:Z22"/>
    <mergeCell ref="A19:E19"/>
    <mergeCell ref="V19:X19"/>
    <mergeCell ref="Y19:AH19"/>
    <mergeCell ref="B21:I21"/>
    <mergeCell ref="J21:U21"/>
    <mergeCell ref="V21:W21"/>
    <mergeCell ref="X21:AH21"/>
    <mergeCell ref="A16:D17"/>
    <mergeCell ref="E16:S17"/>
    <mergeCell ref="T16:W16"/>
    <mergeCell ref="X16:AH16"/>
    <mergeCell ref="T17:W17"/>
    <mergeCell ref="X17:AH17"/>
    <mergeCell ref="A14:D14"/>
    <mergeCell ref="E14:P14"/>
    <mergeCell ref="Q14:Y14"/>
    <mergeCell ref="Z14:AH14"/>
    <mergeCell ref="A15:D15"/>
    <mergeCell ref="F15:J15"/>
    <mergeCell ref="K15:AH15"/>
    <mergeCell ref="P10:W10"/>
    <mergeCell ref="X10:AH10"/>
    <mergeCell ref="I11:O11"/>
    <mergeCell ref="A13:D13"/>
    <mergeCell ref="E13:P13"/>
    <mergeCell ref="Q13:Y13"/>
    <mergeCell ref="Z13:AH13"/>
    <mergeCell ref="A1:AH1"/>
    <mergeCell ref="A2:G11"/>
    <mergeCell ref="Y2:Z2"/>
    <mergeCell ref="AA2:AF2"/>
    <mergeCell ref="AG2:AH2"/>
    <mergeCell ref="I4:L4"/>
    <mergeCell ref="M4:Z4"/>
    <mergeCell ref="I5:L6"/>
    <mergeCell ref="M5:Z6"/>
    <mergeCell ref="AA5:AF6"/>
    <mergeCell ref="AG5:AH6"/>
    <mergeCell ref="I7:L8"/>
    <mergeCell ref="M7:O7"/>
    <mergeCell ref="P7:AH8"/>
    <mergeCell ref="M8:O8"/>
    <mergeCell ref="I9:L10"/>
    <mergeCell ref="M9:O9"/>
    <mergeCell ref="P9:W9"/>
    <mergeCell ref="X9:AH9"/>
    <mergeCell ref="M10:O10"/>
  </mergeCells>
  <phoneticPr fontId="2"/>
  <dataValidations count="11">
    <dataValidation type="list" allowBlank="1" showInputMessage="1" showErrorMessage="1" sqref="AG5:AH6 KC5:KD6 TY5:TZ6 ADU5:ADV6 ANQ5:ANR6 AXM5:AXN6 BHI5:BHJ6 BRE5:BRF6 CBA5:CBB6 CKW5:CKX6 CUS5:CUT6 DEO5:DEP6 DOK5:DOL6 DYG5:DYH6 EIC5:EID6 ERY5:ERZ6 FBU5:FBV6 FLQ5:FLR6 FVM5:FVN6 GFI5:GFJ6 GPE5:GPF6 GZA5:GZB6 HIW5:HIX6 HSS5:HST6 ICO5:ICP6 IMK5:IML6 IWG5:IWH6 JGC5:JGD6 JPY5:JPZ6 JZU5:JZV6 KJQ5:KJR6 KTM5:KTN6 LDI5:LDJ6 LNE5:LNF6 LXA5:LXB6 MGW5:MGX6 MQS5:MQT6 NAO5:NAP6 NKK5:NKL6 NUG5:NUH6 OEC5:OED6 ONY5:ONZ6 OXU5:OXV6 PHQ5:PHR6 PRM5:PRN6 QBI5:QBJ6 QLE5:QLF6 QVA5:QVB6 REW5:REX6 ROS5:ROT6 RYO5:RYP6 SIK5:SIL6 SSG5:SSH6 TCC5:TCD6 TLY5:TLZ6 TVU5:TVV6 UFQ5:UFR6 UPM5:UPN6 UZI5:UZJ6 VJE5:VJF6 VTA5:VTB6 WCW5:WCX6 WMS5:WMT6 WWO5:WWP6 AG65541:AH65542 KC65541:KD65542 TY65541:TZ65542 ADU65541:ADV65542 ANQ65541:ANR65542 AXM65541:AXN65542 BHI65541:BHJ65542 BRE65541:BRF65542 CBA65541:CBB65542 CKW65541:CKX65542 CUS65541:CUT65542 DEO65541:DEP65542 DOK65541:DOL65542 DYG65541:DYH65542 EIC65541:EID65542 ERY65541:ERZ65542 FBU65541:FBV65542 FLQ65541:FLR65542 FVM65541:FVN65542 GFI65541:GFJ65542 GPE65541:GPF65542 GZA65541:GZB65542 HIW65541:HIX65542 HSS65541:HST65542 ICO65541:ICP65542 IMK65541:IML65542 IWG65541:IWH65542 JGC65541:JGD65542 JPY65541:JPZ65542 JZU65541:JZV65542 KJQ65541:KJR65542 KTM65541:KTN65542 LDI65541:LDJ65542 LNE65541:LNF65542 LXA65541:LXB65542 MGW65541:MGX65542 MQS65541:MQT65542 NAO65541:NAP65542 NKK65541:NKL65542 NUG65541:NUH65542 OEC65541:OED65542 ONY65541:ONZ65542 OXU65541:OXV65542 PHQ65541:PHR65542 PRM65541:PRN65542 QBI65541:QBJ65542 QLE65541:QLF65542 QVA65541:QVB65542 REW65541:REX65542 ROS65541:ROT65542 RYO65541:RYP65542 SIK65541:SIL65542 SSG65541:SSH65542 TCC65541:TCD65542 TLY65541:TLZ65542 TVU65541:TVV65542 UFQ65541:UFR65542 UPM65541:UPN65542 UZI65541:UZJ65542 VJE65541:VJF65542 VTA65541:VTB65542 WCW65541:WCX65542 WMS65541:WMT65542 WWO65541:WWP65542 AG131077:AH131078 KC131077:KD131078 TY131077:TZ131078 ADU131077:ADV131078 ANQ131077:ANR131078 AXM131077:AXN131078 BHI131077:BHJ131078 BRE131077:BRF131078 CBA131077:CBB131078 CKW131077:CKX131078 CUS131077:CUT131078 DEO131077:DEP131078 DOK131077:DOL131078 DYG131077:DYH131078 EIC131077:EID131078 ERY131077:ERZ131078 FBU131077:FBV131078 FLQ131077:FLR131078 FVM131077:FVN131078 GFI131077:GFJ131078 GPE131077:GPF131078 GZA131077:GZB131078 HIW131077:HIX131078 HSS131077:HST131078 ICO131077:ICP131078 IMK131077:IML131078 IWG131077:IWH131078 JGC131077:JGD131078 JPY131077:JPZ131078 JZU131077:JZV131078 KJQ131077:KJR131078 KTM131077:KTN131078 LDI131077:LDJ131078 LNE131077:LNF131078 LXA131077:LXB131078 MGW131077:MGX131078 MQS131077:MQT131078 NAO131077:NAP131078 NKK131077:NKL131078 NUG131077:NUH131078 OEC131077:OED131078 ONY131077:ONZ131078 OXU131077:OXV131078 PHQ131077:PHR131078 PRM131077:PRN131078 QBI131077:QBJ131078 QLE131077:QLF131078 QVA131077:QVB131078 REW131077:REX131078 ROS131077:ROT131078 RYO131077:RYP131078 SIK131077:SIL131078 SSG131077:SSH131078 TCC131077:TCD131078 TLY131077:TLZ131078 TVU131077:TVV131078 UFQ131077:UFR131078 UPM131077:UPN131078 UZI131077:UZJ131078 VJE131077:VJF131078 VTA131077:VTB131078 WCW131077:WCX131078 WMS131077:WMT131078 WWO131077:WWP131078 AG196613:AH196614 KC196613:KD196614 TY196613:TZ196614 ADU196613:ADV196614 ANQ196613:ANR196614 AXM196613:AXN196614 BHI196613:BHJ196614 BRE196613:BRF196614 CBA196613:CBB196614 CKW196613:CKX196614 CUS196613:CUT196614 DEO196613:DEP196614 DOK196613:DOL196614 DYG196613:DYH196614 EIC196613:EID196614 ERY196613:ERZ196614 FBU196613:FBV196614 FLQ196613:FLR196614 FVM196613:FVN196614 GFI196613:GFJ196614 GPE196613:GPF196614 GZA196613:GZB196614 HIW196613:HIX196614 HSS196613:HST196614 ICO196613:ICP196614 IMK196613:IML196614 IWG196613:IWH196614 JGC196613:JGD196614 JPY196613:JPZ196614 JZU196613:JZV196614 KJQ196613:KJR196614 KTM196613:KTN196614 LDI196613:LDJ196614 LNE196613:LNF196614 LXA196613:LXB196614 MGW196613:MGX196614 MQS196613:MQT196614 NAO196613:NAP196614 NKK196613:NKL196614 NUG196613:NUH196614 OEC196613:OED196614 ONY196613:ONZ196614 OXU196613:OXV196614 PHQ196613:PHR196614 PRM196613:PRN196614 QBI196613:QBJ196614 QLE196613:QLF196614 QVA196613:QVB196614 REW196613:REX196614 ROS196613:ROT196614 RYO196613:RYP196614 SIK196613:SIL196614 SSG196613:SSH196614 TCC196613:TCD196614 TLY196613:TLZ196614 TVU196613:TVV196614 UFQ196613:UFR196614 UPM196613:UPN196614 UZI196613:UZJ196614 VJE196613:VJF196614 VTA196613:VTB196614 WCW196613:WCX196614 WMS196613:WMT196614 WWO196613:WWP196614 AG262149:AH262150 KC262149:KD262150 TY262149:TZ262150 ADU262149:ADV262150 ANQ262149:ANR262150 AXM262149:AXN262150 BHI262149:BHJ262150 BRE262149:BRF262150 CBA262149:CBB262150 CKW262149:CKX262150 CUS262149:CUT262150 DEO262149:DEP262150 DOK262149:DOL262150 DYG262149:DYH262150 EIC262149:EID262150 ERY262149:ERZ262150 FBU262149:FBV262150 FLQ262149:FLR262150 FVM262149:FVN262150 GFI262149:GFJ262150 GPE262149:GPF262150 GZA262149:GZB262150 HIW262149:HIX262150 HSS262149:HST262150 ICO262149:ICP262150 IMK262149:IML262150 IWG262149:IWH262150 JGC262149:JGD262150 JPY262149:JPZ262150 JZU262149:JZV262150 KJQ262149:KJR262150 KTM262149:KTN262150 LDI262149:LDJ262150 LNE262149:LNF262150 LXA262149:LXB262150 MGW262149:MGX262150 MQS262149:MQT262150 NAO262149:NAP262150 NKK262149:NKL262150 NUG262149:NUH262150 OEC262149:OED262150 ONY262149:ONZ262150 OXU262149:OXV262150 PHQ262149:PHR262150 PRM262149:PRN262150 QBI262149:QBJ262150 QLE262149:QLF262150 QVA262149:QVB262150 REW262149:REX262150 ROS262149:ROT262150 RYO262149:RYP262150 SIK262149:SIL262150 SSG262149:SSH262150 TCC262149:TCD262150 TLY262149:TLZ262150 TVU262149:TVV262150 UFQ262149:UFR262150 UPM262149:UPN262150 UZI262149:UZJ262150 VJE262149:VJF262150 VTA262149:VTB262150 WCW262149:WCX262150 WMS262149:WMT262150 WWO262149:WWP262150 AG327685:AH327686 KC327685:KD327686 TY327685:TZ327686 ADU327685:ADV327686 ANQ327685:ANR327686 AXM327685:AXN327686 BHI327685:BHJ327686 BRE327685:BRF327686 CBA327685:CBB327686 CKW327685:CKX327686 CUS327685:CUT327686 DEO327685:DEP327686 DOK327685:DOL327686 DYG327685:DYH327686 EIC327685:EID327686 ERY327685:ERZ327686 FBU327685:FBV327686 FLQ327685:FLR327686 FVM327685:FVN327686 GFI327685:GFJ327686 GPE327685:GPF327686 GZA327685:GZB327686 HIW327685:HIX327686 HSS327685:HST327686 ICO327685:ICP327686 IMK327685:IML327686 IWG327685:IWH327686 JGC327685:JGD327686 JPY327685:JPZ327686 JZU327685:JZV327686 KJQ327685:KJR327686 KTM327685:KTN327686 LDI327685:LDJ327686 LNE327685:LNF327686 LXA327685:LXB327686 MGW327685:MGX327686 MQS327685:MQT327686 NAO327685:NAP327686 NKK327685:NKL327686 NUG327685:NUH327686 OEC327685:OED327686 ONY327685:ONZ327686 OXU327685:OXV327686 PHQ327685:PHR327686 PRM327685:PRN327686 QBI327685:QBJ327686 QLE327685:QLF327686 QVA327685:QVB327686 REW327685:REX327686 ROS327685:ROT327686 RYO327685:RYP327686 SIK327685:SIL327686 SSG327685:SSH327686 TCC327685:TCD327686 TLY327685:TLZ327686 TVU327685:TVV327686 UFQ327685:UFR327686 UPM327685:UPN327686 UZI327685:UZJ327686 VJE327685:VJF327686 VTA327685:VTB327686 WCW327685:WCX327686 WMS327685:WMT327686 WWO327685:WWP327686 AG393221:AH393222 KC393221:KD393222 TY393221:TZ393222 ADU393221:ADV393222 ANQ393221:ANR393222 AXM393221:AXN393222 BHI393221:BHJ393222 BRE393221:BRF393222 CBA393221:CBB393222 CKW393221:CKX393222 CUS393221:CUT393222 DEO393221:DEP393222 DOK393221:DOL393222 DYG393221:DYH393222 EIC393221:EID393222 ERY393221:ERZ393222 FBU393221:FBV393222 FLQ393221:FLR393222 FVM393221:FVN393222 GFI393221:GFJ393222 GPE393221:GPF393222 GZA393221:GZB393222 HIW393221:HIX393222 HSS393221:HST393222 ICO393221:ICP393222 IMK393221:IML393222 IWG393221:IWH393222 JGC393221:JGD393222 JPY393221:JPZ393222 JZU393221:JZV393222 KJQ393221:KJR393222 KTM393221:KTN393222 LDI393221:LDJ393222 LNE393221:LNF393222 LXA393221:LXB393222 MGW393221:MGX393222 MQS393221:MQT393222 NAO393221:NAP393222 NKK393221:NKL393222 NUG393221:NUH393222 OEC393221:OED393222 ONY393221:ONZ393222 OXU393221:OXV393222 PHQ393221:PHR393222 PRM393221:PRN393222 QBI393221:QBJ393222 QLE393221:QLF393222 QVA393221:QVB393222 REW393221:REX393222 ROS393221:ROT393222 RYO393221:RYP393222 SIK393221:SIL393222 SSG393221:SSH393222 TCC393221:TCD393222 TLY393221:TLZ393222 TVU393221:TVV393222 UFQ393221:UFR393222 UPM393221:UPN393222 UZI393221:UZJ393222 VJE393221:VJF393222 VTA393221:VTB393222 WCW393221:WCX393222 WMS393221:WMT393222 WWO393221:WWP393222 AG458757:AH458758 KC458757:KD458758 TY458757:TZ458758 ADU458757:ADV458758 ANQ458757:ANR458758 AXM458757:AXN458758 BHI458757:BHJ458758 BRE458757:BRF458758 CBA458757:CBB458758 CKW458757:CKX458758 CUS458757:CUT458758 DEO458757:DEP458758 DOK458757:DOL458758 DYG458757:DYH458758 EIC458757:EID458758 ERY458757:ERZ458758 FBU458757:FBV458758 FLQ458757:FLR458758 FVM458757:FVN458758 GFI458757:GFJ458758 GPE458757:GPF458758 GZA458757:GZB458758 HIW458757:HIX458758 HSS458757:HST458758 ICO458757:ICP458758 IMK458757:IML458758 IWG458757:IWH458758 JGC458757:JGD458758 JPY458757:JPZ458758 JZU458757:JZV458758 KJQ458757:KJR458758 KTM458757:KTN458758 LDI458757:LDJ458758 LNE458757:LNF458758 LXA458757:LXB458758 MGW458757:MGX458758 MQS458757:MQT458758 NAO458757:NAP458758 NKK458757:NKL458758 NUG458757:NUH458758 OEC458757:OED458758 ONY458757:ONZ458758 OXU458757:OXV458758 PHQ458757:PHR458758 PRM458757:PRN458758 QBI458757:QBJ458758 QLE458757:QLF458758 QVA458757:QVB458758 REW458757:REX458758 ROS458757:ROT458758 RYO458757:RYP458758 SIK458757:SIL458758 SSG458757:SSH458758 TCC458757:TCD458758 TLY458757:TLZ458758 TVU458757:TVV458758 UFQ458757:UFR458758 UPM458757:UPN458758 UZI458757:UZJ458758 VJE458757:VJF458758 VTA458757:VTB458758 WCW458757:WCX458758 WMS458757:WMT458758 WWO458757:WWP458758 AG524293:AH524294 KC524293:KD524294 TY524293:TZ524294 ADU524293:ADV524294 ANQ524293:ANR524294 AXM524293:AXN524294 BHI524293:BHJ524294 BRE524293:BRF524294 CBA524293:CBB524294 CKW524293:CKX524294 CUS524293:CUT524294 DEO524293:DEP524294 DOK524293:DOL524294 DYG524293:DYH524294 EIC524293:EID524294 ERY524293:ERZ524294 FBU524293:FBV524294 FLQ524293:FLR524294 FVM524293:FVN524294 GFI524293:GFJ524294 GPE524293:GPF524294 GZA524293:GZB524294 HIW524293:HIX524294 HSS524293:HST524294 ICO524293:ICP524294 IMK524293:IML524294 IWG524293:IWH524294 JGC524293:JGD524294 JPY524293:JPZ524294 JZU524293:JZV524294 KJQ524293:KJR524294 KTM524293:KTN524294 LDI524293:LDJ524294 LNE524293:LNF524294 LXA524293:LXB524294 MGW524293:MGX524294 MQS524293:MQT524294 NAO524293:NAP524294 NKK524293:NKL524294 NUG524293:NUH524294 OEC524293:OED524294 ONY524293:ONZ524294 OXU524293:OXV524294 PHQ524293:PHR524294 PRM524293:PRN524294 QBI524293:QBJ524294 QLE524293:QLF524294 QVA524293:QVB524294 REW524293:REX524294 ROS524293:ROT524294 RYO524293:RYP524294 SIK524293:SIL524294 SSG524293:SSH524294 TCC524293:TCD524294 TLY524293:TLZ524294 TVU524293:TVV524294 UFQ524293:UFR524294 UPM524293:UPN524294 UZI524293:UZJ524294 VJE524293:VJF524294 VTA524293:VTB524294 WCW524293:WCX524294 WMS524293:WMT524294 WWO524293:WWP524294 AG589829:AH589830 KC589829:KD589830 TY589829:TZ589830 ADU589829:ADV589830 ANQ589829:ANR589830 AXM589829:AXN589830 BHI589829:BHJ589830 BRE589829:BRF589830 CBA589829:CBB589830 CKW589829:CKX589830 CUS589829:CUT589830 DEO589829:DEP589830 DOK589829:DOL589830 DYG589829:DYH589830 EIC589829:EID589830 ERY589829:ERZ589830 FBU589829:FBV589830 FLQ589829:FLR589830 FVM589829:FVN589830 GFI589829:GFJ589830 GPE589829:GPF589830 GZA589829:GZB589830 HIW589829:HIX589830 HSS589829:HST589830 ICO589829:ICP589830 IMK589829:IML589830 IWG589829:IWH589830 JGC589829:JGD589830 JPY589829:JPZ589830 JZU589829:JZV589830 KJQ589829:KJR589830 KTM589829:KTN589830 LDI589829:LDJ589830 LNE589829:LNF589830 LXA589829:LXB589830 MGW589829:MGX589830 MQS589829:MQT589830 NAO589829:NAP589830 NKK589829:NKL589830 NUG589829:NUH589830 OEC589829:OED589830 ONY589829:ONZ589830 OXU589829:OXV589830 PHQ589829:PHR589830 PRM589829:PRN589830 QBI589829:QBJ589830 QLE589829:QLF589830 QVA589829:QVB589830 REW589829:REX589830 ROS589829:ROT589830 RYO589829:RYP589830 SIK589829:SIL589830 SSG589829:SSH589830 TCC589829:TCD589830 TLY589829:TLZ589830 TVU589829:TVV589830 UFQ589829:UFR589830 UPM589829:UPN589830 UZI589829:UZJ589830 VJE589829:VJF589830 VTA589829:VTB589830 WCW589829:WCX589830 WMS589829:WMT589830 WWO589829:WWP589830 AG655365:AH655366 KC655365:KD655366 TY655365:TZ655366 ADU655365:ADV655366 ANQ655365:ANR655366 AXM655365:AXN655366 BHI655365:BHJ655366 BRE655365:BRF655366 CBA655365:CBB655366 CKW655365:CKX655366 CUS655365:CUT655366 DEO655365:DEP655366 DOK655365:DOL655366 DYG655365:DYH655366 EIC655365:EID655366 ERY655365:ERZ655366 FBU655365:FBV655366 FLQ655365:FLR655366 FVM655365:FVN655366 GFI655365:GFJ655366 GPE655365:GPF655366 GZA655365:GZB655366 HIW655365:HIX655366 HSS655365:HST655366 ICO655365:ICP655366 IMK655365:IML655366 IWG655365:IWH655366 JGC655365:JGD655366 JPY655365:JPZ655366 JZU655365:JZV655366 KJQ655365:KJR655366 KTM655365:KTN655366 LDI655365:LDJ655366 LNE655365:LNF655366 LXA655365:LXB655366 MGW655365:MGX655366 MQS655365:MQT655366 NAO655365:NAP655366 NKK655365:NKL655366 NUG655365:NUH655366 OEC655365:OED655366 ONY655365:ONZ655366 OXU655365:OXV655366 PHQ655365:PHR655366 PRM655365:PRN655366 QBI655365:QBJ655366 QLE655365:QLF655366 QVA655365:QVB655366 REW655365:REX655366 ROS655365:ROT655366 RYO655365:RYP655366 SIK655365:SIL655366 SSG655365:SSH655366 TCC655365:TCD655366 TLY655365:TLZ655366 TVU655365:TVV655366 UFQ655365:UFR655366 UPM655365:UPN655366 UZI655365:UZJ655366 VJE655365:VJF655366 VTA655365:VTB655366 WCW655365:WCX655366 WMS655365:WMT655366 WWO655365:WWP655366 AG720901:AH720902 KC720901:KD720902 TY720901:TZ720902 ADU720901:ADV720902 ANQ720901:ANR720902 AXM720901:AXN720902 BHI720901:BHJ720902 BRE720901:BRF720902 CBA720901:CBB720902 CKW720901:CKX720902 CUS720901:CUT720902 DEO720901:DEP720902 DOK720901:DOL720902 DYG720901:DYH720902 EIC720901:EID720902 ERY720901:ERZ720902 FBU720901:FBV720902 FLQ720901:FLR720902 FVM720901:FVN720902 GFI720901:GFJ720902 GPE720901:GPF720902 GZA720901:GZB720902 HIW720901:HIX720902 HSS720901:HST720902 ICO720901:ICP720902 IMK720901:IML720902 IWG720901:IWH720902 JGC720901:JGD720902 JPY720901:JPZ720902 JZU720901:JZV720902 KJQ720901:KJR720902 KTM720901:KTN720902 LDI720901:LDJ720902 LNE720901:LNF720902 LXA720901:LXB720902 MGW720901:MGX720902 MQS720901:MQT720902 NAO720901:NAP720902 NKK720901:NKL720902 NUG720901:NUH720902 OEC720901:OED720902 ONY720901:ONZ720902 OXU720901:OXV720902 PHQ720901:PHR720902 PRM720901:PRN720902 QBI720901:QBJ720902 QLE720901:QLF720902 QVA720901:QVB720902 REW720901:REX720902 ROS720901:ROT720902 RYO720901:RYP720902 SIK720901:SIL720902 SSG720901:SSH720902 TCC720901:TCD720902 TLY720901:TLZ720902 TVU720901:TVV720902 UFQ720901:UFR720902 UPM720901:UPN720902 UZI720901:UZJ720902 VJE720901:VJF720902 VTA720901:VTB720902 WCW720901:WCX720902 WMS720901:WMT720902 WWO720901:WWP720902 AG786437:AH786438 KC786437:KD786438 TY786437:TZ786438 ADU786437:ADV786438 ANQ786437:ANR786438 AXM786437:AXN786438 BHI786437:BHJ786438 BRE786437:BRF786438 CBA786437:CBB786438 CKW786437:CKX786438 CUS786437:CUT786438 DEO786437:DEP786438 DOK786437:DOL786438 DYG786437:DYH786438 EIC786437:EID786438 ERY786437:ERZ786438 FBU786437:FBV786438 FLQ786437:FLR786438 FVM786437:FVN786438 GFI786437:GFJ786438 GPE786437:GPF786438 GZA786437:GZB786438 HIW786437:HIX786438 HSS786437:HST786438 ICO786437:ICP786438 IMK786437:IML786438 IWG786437:IWH786438 JGC786437:JGD786438 JPY786437:JPZ786438 JZU786437:JZV786438 KJQ786437:KJR786438 KTM786437:KTN786438 LDI786437:LDJ786438 LNE786437:LNF786438 LXA786437:LXB786438 MGW786437:MGX786438 MQS786437:MQT786438 NAO786437:NAP786438 NKK786437:NKL786438 NUG786437:NUH786438 OEC786437:OED786438 ONY786437:ONZ786438 OXU786437:OXV786438 PHQ786437:PHR786438 PRM786437:PRN786438 QBI786437:QBJ786438 QLE786437:QLF786438 QVA786437:QVB786438 REW786437:REX786438 ROS786437:ROT786438 RYO786437:RYP786438 SIK786437:SIL786438 SSG786437:SSH786438 TCC786437:TCD786438 TLY786437:TLZ786438 TVU786437:TVV786438 UFQ786437:UFR786438 UPM786437:UPN786438 UZI786437:UZJ786438 VJE786437:VJF786438 VTA786437:VTB786438 WCW786437:WCX786438 WMS786437:WMT786438 WWO786437:WWP786438 AG851973:AH851974 KC851973:KD851974 TY851973:TZ851974 ADU851973:ADV851974 ANQ851973:ANR851974 AXM851973:AXN851974 BHI851973:BHJ851974 BRE851973:BRF851974 CBA851973:CBB851974 CKW851973:CKX851974 CUS851973:CUT851974 DEO851973:DEP851974 DOK851973:DOL851974 DYG851973:DYH851974 EIC851973:EID851974 ERY851973:ERZ851974 FBU851973:FBV851974 FLQ851973:FLR851974 FVM851973:FVN851974 GFI851973:GFJ851974 GPE851973:GPF851974 GZA851973:GZB851974 HIW851973:HIX851974 HSS851973:HST851974 ICO851973:ICP851974 IMK851973:IML851974 IWG851973:IWH851974 JGC851973:JGD851974 JPY851973:JPZ851974 JZU851973:JZV851974 KJQ851973:KJR851974 KTM851973:KTN851974 LDI851973:LDJ851974 LNE851973:LNF851974 LXA851973:LXB851974 MGW851973:MGX851974 MQS851973:MQT851974 NAO851973:NAP851974 NKK851973:NKL851974 NUG851973:NUH851974 OEC851973:OED851974 ONY851973:ONZ851974 OXU851973:OXV851974 PHQ851973:PHR851974 PRM851973:PRN851974 QBI851973:QBJ851974 QLE851973:QLF851974 QVA851973:QVB851974 REW851973:REX851974 ROS851973:ROT851974 RYO851973:RYP851974 SIK851973:SIL851974 SSG851973:SSH851974 TCC851973:TCD851974 TLY851973:TLZ851974 TVU851973:TVV851974 UFQ851973:UFR851974 UPM851973:UPN851974 UZI851973:UZJ851974 VJE851973:VJF851974 VTA851973:VTB851974 WCW851973:WCX851974 WMS851973:WMT851974 WWO851973:WWP851974 AG917509:AH917510 KC917509:KD917510 TY917509:TZ917510 ADU917509:ADV917510 ANQ917509:ANR917510 AXM917509:AXN917510 BHI917509:BHJ917510 BRE917509:BRF917510 CBA917509:CBB917510 CKW917509:CKX917510 CUS917509:CUT917510 DEO917509:DEP917510 DOK917509:DOL917510 DYG917509:DYH917510 EIC917509:EID917510 ERY917509:ERZ917510 FBU917509:FBV917510 FLQ917509:FLR917510 FVM917509:FVN917510 GFI917509:GFJ917510 GPE917509:GPF917510 GZA917509:GZB917510 HIW917509:HIX917510 HSS917509:HST917510 ICO917509:ICP917510 IMK917509:IML917510 IWG917509:IWH917510 JGC917509:JGD917510 JPY917509:JPZ917510 JZU917509:JZV917510 KJQ917509:KJR917510 KTM917509:KTN917510 LDI917509:LDJ917510 LNE917509:LNF917510 LXA917509:LXB917510 MGW917509:MGX917510 MQS917509:MQT917510 NAO917509:NAP917510 NKK917509:NKL917510 NUG917509:NUH917510 OEC917509:OED917510 ONY917509:ONZ917510 OXU917509:OXV917510 PHQ917509:PHR917510 PRM917509:PRN917510 QBI917509:QBJ917510 QLE917509:QLF917510 QVA917509:QVB917510 REW917509:REX917510 ROS917509:ROT917510 RYO917509:RYP917510 SIK917509:SIL917510 SSG917509:SSH917510 TCC917509:TCD917510 TLY917509:TLZ917510 TVU917509:TVV917510 UFQ917509:UFR917510 UPM917509:UPN917510 UZI917509:UZJ917510 VJE917509:VJF917510 VTA917509:VTB917510 WCW917509:WCX917510 WMS917509:WMT917510 WWO917509:WWP917510 AG983045:AH983046 KC983045:KD983046 TY983045:TZ983046 ADU983045:ADV983046 ANQ983045:ANR983046 AXM983045:AXN983046 BHI983045:BHJ983046 BRE983045:BRF983046 CBA983045:CBB983046 CKW983045:CKX983046 CUS983045:CUT983046 DEO983045:DEP983046 DOK983045:DOL983046 DYG983045:DYH983046 EIC983045:EID983046 ERY983045:ERZ983046 FBU983045:FBV983046 FLQ983045:FLR983046 FVM983045:FVN983046 GFI983045:GFJ983046 GPE983045:GPF983046 GZA983045:GZB983046 HIW983045:HIX983046 HSS983045:HST983046 ICO983045:ICP983046 IMK983045:IML983046 IWG983045:IWH983046 JGC983045:JGD983046 JPY983045:JPZ983046 JZU983045:JZV983046 KJQ983045:KJR983046 KTM983045:KTN983046 LDI983045:LDJ983046 LNE983045:LNF983046 LXA983045:LXB983046 MGW983045:MGX983046 MQS983045:MQT983046 NAO983045:NAP983046 NKK983045:NKL983046 NUG983045:NUH983046 OEC983045:OED983046 ONY983045:ONZ983046 OXU983045:OXV983046 PHQ983045:PHR983046 PRM983045:PRN983046 QBI983045:QBJ983046 QLE983045:QLF983046 QVA983045:QVB983046 REW983045:REX983046 ROS983045:ROT983046 RYO983045:RYP983046 SIK983045:SIL983046 SSG983045:SSH983046 TCC983045:TCD983046 TLY983045:TLZ983046 TVU983045:TVV983046 UFQ983045:UFR983046 UPM983045:UPN983046 UZI983045:UZJ983046 VJE983045:VJF983046 VTA983045:VTB983046 WCW983045:WCX983046 WMS983045:WMT983046 WWO983045:WWP983046" xr:uid="{2E1333B6-F178-5346-BDFA-99A959141898}">
      <formula1>"男,女"</formula1>
    </dataValidation>
    <dataValidation type="list" allowBlank="1" showInputMessage="1" showErrorMessage="1" sqref="H22:N22 JD22:JJ22 SZ22:TF22 ACV22:ADB22 AMR22:AMX22 AWN22:AWT22 BGJ22:BGP22 BQF22:BQL22 CAB22:CAH22 CJX22:CKD22 CTT22:CTZ22 DDP22:DDV22 DNL22:DNR22 DXH22:DXN22 EHD22:EHJ22 EQZ22:ERF22 FAV22:FBB22 FKR22:FKX22 FUN22:FUT22 GEJ22:GEP22 GOF22:GOL22 GYB22:GYH22 HHX22:HID22 HRT22:HRZ22 IBP22:IBV22 ILL22:ILR22 IVH22:IVN22 JFD22:JFJ22 JOZ22:JPF22 JYV22:JZB22 KIR22:KIX22 KSN22:KST22 LCJ22:LCP22 LMF22:LML22 LWB22:LWH22 MFX22:MGD22 MPT22:MPZ22 MZP22:MZV22 NJL22:NJR22 NTH22:NTN22 ODD22:ODJ22 OMZ22:ONF22 OWV22:OXB22 PGR22:PGX22 PQN22:PQT22 QAJ22:QAP22 QKF22:QKL22 QUB22:QUH22 RDX22:RED22 RNT22:RNZ22 RXP22:RXV22 SHL22:SHR22 SRH22:SRN22 TBD22:TBJ22 TKZ22:TLF22 TUV22:TVB22 UER22:UEX22 UON22:UOT22 UYJ22:UYP22 VIF22:VIL22 VSB22:VSH22 WBX22:WCD22 WLT22:WLZ22 WVP22:WVV22 H65558:N65558 JD65558:JJ65558 SZ65558:TF65558 ACV65558:ADB65558 AMR65558:AMX65558 AWN65558:AWT65558 BGJ65558:BGP65558 BQF65558:BQL65558 CAB65558:CAH65558 CJX65558:CKD65558 CTT65558:CTZ65558 DDP65558:DDV65558 DNL65558:DNR65558 DXH65558:DXN65558 EHD65558:EHJ65558 EQZ65558:ERF65558 FAV65558:FBB65558 FKR65558:FKX65558 FUN65558:FUT65558 GEJ65558:GEP65558 GOF65558:GOL65558 GYB65558:GYH65558 HHX65558:HID65558 HRT65558:HRZ65558 IBP65558:IBV65558 ILL65558:ILR65558 IVH65558:IVN65558 JFD65558:JFJ65558 JOZ65558:JPF65558 JYV65558:JZB65558 KIR65558:KIX65558 KSN65558:KST65558 LCJ65558:LCP65558 LMF65558:LML65558 LWB65558:LWH65558 MFX65558:MGD65558 MPT65558:MPZ65558 MZP65558:MZV65558 NJL65558:NJR65558 NTH65558:NTN65558 ODD65558:ODJ65558 OMZ65558:ONF65558 OWV65558:OXB65558 PGR65558:PGX65558 PQN65558:PQT65558 QAJ65558:QAP65558 QKF65558:QKL65558 QUB65558:QUH65558 RDX65558:RED65558 RNT65558:RNZ65558 RXP65558:RXV65558 SHL65558:SHR65558 SRH65558:SRN65558 TBD65558:TBJ65558 TKZ65558:TLF65558 TUV65558:TVB65558 UER65558:UEX65558 UON65558:UOT65558 UYJ65558:UYP65558 VIF65558:VIL65558 VSB65558:VSH65558 WBX65558:WCD65558 WLT65558:WLZ65558 WVP65558:WVV65558 H131094:N131094 JD131094:JJ131094 SZ131094:TF131094 ACV131094:ADB131094 AMR131094:AMX131094 AWN131094:AWT131094 BGJ131094:BGP131094 BQF131094:BQL131094 CAB131094:CAH131094 CJX131094:CKD131094 CTT131094:CTZ131094 DDP131094:DDV131094 DNL131094:DNR131094 DXH131094:DXN131094 EHD131094:EHJ131094 EQZ131094:ERF131094 FAV131094:FBB131094 FKR131094:FKX131094 FUN131094:FUT131094 GEJ131094:GEP131094 GOF131094:GOL131094 GYB131094:GYH131094 HHX131094:HID131094 HRT131094:HRZ131094 IBP131094:IBV131094 ILL131094:ILR131094 IVH131094:IVN131094 JFD131094:JFJ131094 JOZ131094:JPF131094 JYV131094:JZB131094 KIR131094:KIX131094 KSN131094:KST131094 LCJ131094:LCP131094 LMF131094:LML131094 LWB131094:LWH131094 MFX131094:MGD131094 MPT131094:MPZ131094 MZP131094:MZV131094 NJL131094:NJR131094 NTH131094:NTN131094 ODD131094:ODJ131094 OMZ131094:ONF131094 OWV131094:OXB131094 PGR131094:PGX131094 PQN131094:PQT131094 QAJ131094:QAP131094 QKF131094:QKL131094 QUB131094:QUH131094 RDX131094:RED131094 RNT131094:RNZ131094 RXP131094:RXV131094 SHL131094:SHR131094 SRH131094:SRN131094 TBD131094:TBJ131094 TKZ131094:TLF131094 TUV131094:TVB131094 UER131094:UEX131094 UON131094:UOT131094 UYJ131094:UYP131094 VIF131094:VIL131094 VSB131094:VSH131094 WBX131094:WCD131094 WLT131094:WLZ131094 WVP131094:WVV131094 H196630:N196630 JD196630:JJ196630 SZ196630:TF196630 ACV196630:ADB196630 AMR196630:AMX196630 AWN196630:AWT196630 BGJ196630:BGP196630 BQF196630:BQL196630 CAB196630:CAH196630 CJX196630:CKD196630 CTT196630:CTZ196630 DDP196630:DDV196630 DNL196630:DNR196630 DXH196630:DXN196630 EHD196630:EHJ196630 EQZ196630:ERF196630 FAV196630:FBB196630 FKR196630:FKX196630 FUN196630:FUT196630 GEJ196630:GEP196630 GOF196630:GOL196630 GYB196630:GYH196630 HHX196630:HID196630 HRT196630:HRZ196630 IBP196630:IBV196630 ILL196630:ILR196630 IVH196630:IVN196630 JFD196630:JFJ196630 JOZ196630:JPF196630 JYV196630:JZB196630 KIR196630:KIX196630 KSN196630:KST196630 LCJ196630:LCP196630 LMF196630:LML196630 LWB196630:LWH196630 MFX196630:MGD196630 MPT196630:MPZ196630 MZP196630:MZV196630 NJL196630:NJR196630 NTH196630:NTN196630 ODD196630:ODJ196630 OMZ196630:ONF196630 OWV196630:OXB196630 PGR196630:PGX196630 PQN196630:PQT196630 QAJ196630:QAP196630 QKF196630:QKL196630 QUB196630:QUH196630 RDX196630:RED196630 RNT196630:RNZ196630 RXP196630:RXV196630 SHL196630:SHR196630 SRH196630:SRN196630 TBD196630:TBJ196630 TKZ196630:TLF196630 TUV196630:TVB196630 UER196630:UEX196630 UON196630:UOT196630 UYJ196630:UYP196630 VIF196630:VIL196630 VSB196630:VSH196630 WBX196630:WCD196630 WLT196630:WLZ196630 WVP196630:WVV196630 H262166:N262166 JD262166:JJ262166 SZ262166:TF262166 ACV262166:ADB262166 AMR262166:AMX262166 AWN262166:AWT262166 BGJ262166:BGP262166 BQF262166:BQL262166 CAB262166:CAH262166 CJX262166:CKD262166 CTT262166:CTZ262166 DDP262166:DDV262166 DNL262166:DNR262166 DXH262166:DXN262166 EHD262166:EHJ262166 EQZ262166:ERF262166 FAV262166:FBB262166 FKR262166:FKX262166 FUN262166:FUT262166 GEJ262166:GEP262166 GOF262166:GOL262166 GYB262166:GYH262166 HHX262166:HID262166 HRT262166:HRZ262166 IBP262166:IBV262166 ILL262166:ILR262166 IVH262166:IVN262166 JFD262166:JFJ262166 JOZ262166:JPF262166 JYV262166:JZB262166 KIR262166:KIX262166 KSN262166:KST262166 LCJ262166:LCP262166 LMF262166:LML262166 LWB262166:LWH262166 MFX262166:MGD262166 MPT262166:MPZ262166 MZP262166:MZV262166 NJL262166:NJR262166 NTH262166:NTN262166 ODD262166:ODJ262166 OMZ262166:ONF262166 OWV262166:OXB262166 PGR262166:PGX262166 PQN262166:PQT262166 QAJ262166:QAP262166 QKF262166:QKL262166 QUB262166:QUH262166 RDX262166:RED262166 RNT262166:RNZ262166 RXP262166:RXV262166 SHL262166:SHR262166 SRH262166:SRN262166 TBD262166:TBJ262166 TKZ262166:TLF262166 TUV262166:TVB262166 UER262166:UEX262166 UON262166:UOT262166 UYJ262166:UYP262166 VIF262166:VIL262166 VSB262166:VSH262166 WBX262166:WCD262166 WLT262166:WLZ262166 WVP262166:WVV262166 H327702:N327702 JD327702:JJ327702 SZ327702:TF327702 ACV327702:ADB327702 AMR327702:AMX327702 AWN327702:AWT327702 BGJ327702:BGP327702 BQF327702:BQL327702 CAB327702:CAH327702 CJX327702:CKD327702 CTT327702:CTZ327702 DDP327702:DDV327702 DNL327702:DNR327702 DXH327702:DXN327702 EHD327702:EHJ327702 EQZ327702:ERF327702 FAV327702:FBB327702 FKR327702:FKX327702 FUN327702:FUT327702 GEJ327702:GEP327702 GOF327702:GOL327702 GYB327702:GYH327702 HHX327702:HID327702 HRT327702:HRZ327702 IBP327702:IBV327702 ILL327702:ILR327702 IVH327702:IVN327702 JFD327702:JFJ327702 JOZ327702:JPF327702 JYV327702:JZB327702 KIR327702:KIX327702 KSN327702:KST327702 LCJ327702:LCP327702 LMF327702:LML327702 LWB327702:LWH327702 MFX327702:MGD327702 MPT327702:MPZ327702 MZP327702:MZV327702 NJL327702:NJR327702 NTH327702:NTN327702 ODD327702:ODJ327702 OMZ327702:ONF327702 OWV327702:OXB327702 PGR327702:PGX327702 PQN327702:PQT327702 QAJ327702:QAP327702 QKF327702:QKL327702 QUB327702:QUH327702 RDX327702:RED327702 RNT327702:RNZ327702 RXP327702:RXV327702 SHL327702:SHR327702 SRH327702:SRN327702 TBD327702:TBJ327702 TKZ327702:TLF327702 TUV327702:TVB327702 UER327702:UEX327702 UON327702:UOT327702 UYJ327702:UYP327702 VIF327702:VIL327702 VSB327702:VSH327702 WBX327702:WCD327702 WLT327702:WLZ327702 WVP327702:WVV327702 H393238:N393238 JD393238:JJ393238 SZ393238:TF393238 ACV393238:ADB393238 AMR393238:AMX393238 AWN393238:AWT393238 BGJ393238:BGP393238 BQF393238:BQL393238 CAB393238:CAH393238 CJX393238:CKD393238 CTT393238:CTZ393238 DDP393238:DDV393238 DNL393238:DNR393238 DXH393238:DXN393238 EHD393238:EHJ393238 EQZ393238:ERF393238 FAV393238:FBB393238 FKR393238:FKX393238 FUN393238:FUT393238 GEJ393238:GEP393238 GOF393238:GOL393238 GYB393238:GYH393238 HHX393238:HID393238 HRT393238:HRZ393238 IBP393238:IBV393238 ILL393238:ILR393238 IVH393238:IVN393238 JFD393238:JFJ393238 JOZ393238:JPF393238 JYV393238:JZB393238 KIR393238:KIX393238 KSN393238:KST393238 LCJ393238:LCP393238 LMF393238:LML393238 LWB393238:LWH393238 MFX393238:MGD393238 MPT393238:MPZ393238 MZP393238:MZV393238 NJL393238:NJR393238 NTH393238:NTN393238 ODD393238:ODJ393238 OMZ393238:ONF393238 OWV393238:OXB393238 PGR393238:PGX393238 PQN393238:PQT393238 QAJ393238:QAP393238 QKF393238:QKL393238 QUB393238:QUH393238 RDX393238:RED393238 RNT393238:RNZ393238 RXP393238:RXV393238 SHL393238:SHR393238 SRH393238:SRN393238 TBD393238:TBJ393238 TKZ393238:TLF393238 TUV393238:TVB393238 UER393238:UEX393238 UON393238:UOT393238 UYJ393238:UYP393238 VIF393238:VIL393238 VSB393238:VSH393238 WBX393238:WCD393238 WLT393238:WLZ393238 WVP393238:WVV393238 H458774:N458774 JD458774:JJ458774 SZ458774:TF458774 ACV458774:ADB458774 AMR458774:AMX458774 AWN458774:AWT458774 BGJ458774:BGP458774 BQF458774:BQL458774 CAB458774:CAH458774 CJX458774:CKD458774 CTT458774:CTZ458774 DDP458774:DDV458774 DNL458774:DNR458774 DXH458774:DXN458774 EHD458774:EHJ458774 EQZ458774:ERF458774 FAV458774:FBB458774 FKR458774:FKX458774 FUN458774:FUT458774 GEJ458774:GEP458774 GOF458774:GOL458774 GYB458774:GYH458774 HHX458774:HID458774 HRT458774:HRZ458774 IBP458774:IBV458774 ILL458774:ILR458774 IVH458774:IVN458774 JFD458774:JFJ458774 JOZ458774:JPF458774 JYV458774:JZB458774 KIR458774:KIX458774 KSN458774:KST458774 LCJ458774:LCP458774 LMF458774:LML458774 LWB458774:LWH458774 MFX458774:MGD458774 MPT458774:MPZ458774 MZP458774:MZV458774 NJL458774:NJR458774 NTH458774:NTN458774 ODD458774:ODJ458774 OMZ458774:ONF458774 OWV458774:OXB458774 PGR458774:PGX458774 PQN458774:PQT458774 QAJ458774:QAP458774 QKF458774:QKL458774 QUB458774:QUH458774 RDX458774:RED458774 RNT458774:RNZ458774 RXP458774:RXV458774 SHL458774:SHR458774 SRH458774:SRN458774 TBD458774:TBJ458774 TKZ458774:TLF458774 TUV458774:TVB458774 UER458774:UEX458774 UON458774:UOT458774 UYJ458774:UYP458774 VIF458774:VIL458774 VSB458774:VSH458774 WBX458774:WCD458774 WLT458774:WLZ458774 WVP458774:WVV458774 H524310:N524310 JD524310:JJ524310 SZ524310:TF524310 ACV524310:ADB524310 AMR524310:AMX524310 AWN524310:AWT524310 BGJ524310:BGP524310 BQF524310:BQL524310 CAB524310:CAH524310 CJX524310:CKD524310 CTT524310:CTZ524310 DDP524310:DDV524310 DNL524310:DNR524310 DXH524310:DXN524310 EHD524310:EHJ524310 EQZ524310:ERF524310 FAV524310:FBB524310 FKR524310:FKX524310 FUN524310:FUT524310 GEJ524310:GEP524310 GOF524310:GOL524310 GYB524310:GYH524310 HHX524310:HID524310 HRT524310:HRZ524310 IBP524310:IBV524310 ILL524310:ILR524310 IVH524310:IVN524310 JFD524310:JFJ524310 JOZ524310:JPF524310 JYV524310:JZB524310 KIR524310:KIX524310 KSN524310:KST524310 LCJ524310:LCP524310 LMF524310:LML524310 LWB524310:LWH524310 MFX524310:MGD524310 MPT524310:MPZ524310 MZP524310:MZV524310 NJL524310:NJR524310 NTH524310:NTN524310 ODD524310:ODJ524310 OMZ524310:ONF524310 OWV524310:OXB524310 PGR524310:PGX524310 PQN524310:PQT524310 QAJ524310:QAP524310 QKF524310:QKL524310 QUB524310:QUH524310 RDX524310:RED524310 RNT524310:RNZ524310 RXP524310:RXV524310 SHL524310:SHR524310 SRH524310:SRN524310 TBD524310:TBJ524310 TKZ524310:TLF524310 TUV524310:TVB524310 UER524310:UEX524310 UON524310:UOT524310 UYJ524310:UYP524310 VIF524310:VIL524310 VSB524310:VSH524310 WBX524310:WCD524310 WLT524310:WLZ524310 WVP524310:WVV524310 H589846:N589846 JD589846:JJ589846 SZ589846:TF589846 ACV589846:ADB589846 AMR589846:AMX589846 AWN589846:AWT589846 BGJ589846:BGP589846 BQF589846:BQL589846 CAB589846:CAH589846 CJX589846:CKD589846 CTT589846:CTZ589846 DDP589846:DDV589846 DNL589846:DNR589846 DXH589846:DXN589846 EHD589846:EHJ589846 EQZ589846:ERF589846 FAV589846:FBB589846 FKR589846:FKX589846 FUN589846:FUT589846 GEJ589846:GEP589846 GOF589846:GOL589846 GYB589846:GYH589846 HHX589846:HID589846 HRT589846:HRZ589846 IBP589846:IBV589846 ILL589846:ILR589846 IVH589846:IVN589846 JFD589846:JFJ589846 JOZ589846:JPF589846 JYV589846:JZB589846 KIR589846:KIX589846 KSN589846:KST589846 LCJ589846:LCP589846 LMF589846:LML589846 LWB589846:LWH589846 MFX589846:MGD589846 MPT589846:MPZ589846 MZP589846:MZV589846 NJL589846:NJR589846 NTH589846:NTN589846 ODD589846:ODJ589846 OMZ589846:ONF589846 OWV589846:OXB589846 PGR589846:PGX589846 PQN589846:PQT589846 QAJ589846:QAP589846 QKF589846:QKL589846 QUB589846:QUH589846 RDX589846:RED589846 RNT589846:RNZ589846 RXP589846:RXV589846 SHL589846:SHR589846 SRH589846:SRN589846 TBD589846:TBJ589846 TKZ589846:TLF589846 TUV589846:TVB589846 UER589846:UEX589846 UON589846:UOT589846 UYJ589846:UYP589846 VIF589846:VIL589846 VSB589846:VSH589846 WBX589846:WCD589846 WLT589846:WLZ589846 WVP589846:WVV589846 H655382:N655382 JD655382:JJ655382 SZ655382:TF655382 ACV655382:ADB655382 AMR655382:AMX655382 AWN655382:AWT655382 BGJ655382:BGP655382 BQF655382:BQL655382 CAB655382:CAH655382 CJX655382:CKD655382 CTT655382:CTZ655382 DDP655382:DDV655382 DNL655382:DNR655382 DXH655382:DXN655382 EHD655382:EHJ655382 EQZ655382:ERF655382 FAV655382:FBB655382 FKR655382:FKX655382 FUN655382:FUT655382 GEJ655382:GEP655382 GOF655382:GOL655382 GYB655382:GYH655382 HHX655382:HID655382 HRT655382:HRZ655382 IBP655382:IBV655382 ILL655382:ILR655382 IVH655382:IVN655382 JFD655382:JFJ655382 JOZ655382:JPF655382 JYV655382:JZB655382 KIR655382:KIX655382 KSN655382:KST655382 LCJ655382:LCP655382 LMF655382:LML655382 LWB655382:LWH655382 MFX655382:MGD655382 MPT655382:MPZ655382 MZP655382:MZV655382 NJL655382:NJR655382 NTH655382:NTN655382 ODD655382:ODJ655382 OMZ655382:ONF655382 OWV655382:OXB655382 PGR655382:PGX655382 PQN655382:PQT655382 QAJ655382:QAP655382 QKF655382:QKL655382 QUB655382:QUH655382 RDX655382:RED655382 RNT655382:RNZ655382 RXP655382:RXV655382 SHL655382:SHR655382 SRH655382:SRN655382 TBD655382:TBJ655382 TKZ655382:TLF655382 TUV655382:TVB655382 UER655382:UEX655382 UON655382:UOT655382 UYJ655382:UYP655382 VIF655382:VIL655382 VSB655382:VSH655382 WBX655382:WCD655382 WLT655382:WLZ655382 WVP655382:WVV655382 H720918:N720918 JD720918:JJ720918 SZ720918:TF720918 ACV720918:ADB720918 AMR720918:AMX720918 AWN720918:AWT720918 BGJ720918:BGP720918 BQF720918:BQL720918 CAB720918:CAH720918 CJX720918:CKD720918 CTT720918:CTZ720918 DDP720918:DDV720918 DNL720918:DNR720918 DXH720918:DXN720918 EHD720918:EHJ720918 EQZ720918:ERF720918 FAV720918:FBB720918 FKR720918:FKX720918 FUN720918:FUT720918 GEJ720918:GEP720918 GOF720918:GOL720918 GYB720918:GYH720918 HHX720918:HID720918 HRT720918:HRZ720918 IBP720918:IBV720918 ILL720918:ILR720918 IVH720918:IVN720918 JFD720918:JFJ720918 JOZ720918:JPF720918 JYV720918:JZB720918 KIR720918:KIX720918 KSN720918:KST720918 LCJ720918:LCP720918 LMF720918:LML720918 LWB720918:LWH720918 MFX720918:MGD720918 MPT720918:MPZ720918 MZP720918:MZV720918 NJL720918:NJR720918 NTH720918:NTN720918 ODD720918:ODJ720918 OMZ720918:ONF720918 OWV720918:OXB720918 PGR720918:PGX720918 PQN720918:PQT720918 QAJ720918:QAP720918 QKF720918:QKL720918 QUB720918:QUH720918 RDX720918:RED720918 RNT720918:RNZ720918 RXP720918:RXV720918 SHL720918:SHR720918 SRH720918:SRN720918 TBD720918:TBJ720918 TKZ720918:TLF720918 TUV720918:TVB720918 UER720918:UEX720918 UON720918:UOT720918 UYJ720918:UYP720918 VIF720918:VIL720918 VSB720918:VSH720918 WBX720918:WCD720918 WLT720918:WLZ720918 WVP720918:WVV720918 H786454:N786454 JD786454:JJ786454 SZ786454:TF786454 ACV786454:ADB786454 AMR786454:AMX786454 AWN786454:AWT786454 BGJ786454:BGP786454 BQF786454:BQL786454 CAB786454:CAH786454 CJX786454:CKD786454 CTT786454:CTZ786454 DDP786454:DDV786454 DNL786454:DNR786454 DXH786454:DXN786454 EHD786454:EHJ786454 EQZ786454:ERF786454 FAV786454:FBB786454 FKR786454:FKX786454 FUN786454:FUT786454 GEJ786454:GEP786454 GOF786454:GOL786454 GYB786454:GYH786454 HHX786454:HID786454 HRT786454:HRZ786454 IBP786454:IBV786454 ILL786454:ILR786454 IVH786454:IVN786454 JFD786454:JFJ786454 JOZ786454:JPF786454 JYV786454:JZB786454 KIR786454:KIX786454 KSN786454:KST786454 LCJ786454:LCP786454 LMF786454:LML786454 LWB786454:LWH786454 MFX786454:MGD786454 MPT786454:MPZ786454 MZP786454:MZV786454 NJL786454:NJR786454 NTH786454:NTN786454 ODD786454:ODJ786454 OMZ786454:ONF786454 OWV786454:OXB786454 PGR786454:PGX786454 PQN786454:PQT786454 QAJ786454:QAP786454 QKF786454:QKL786454 QUB786454:QUH786454 RDX786454:RED786454 RNT786454:RNZ786454 RXP786454:RXV786454 SHL786454:SHR786454 SRH786454:SRN786454 TBD786454:TBJ786454 TKZ786454:TLF786454 TUV786454:TVB786454 UER786454:UEX786454 UON786454:UOT786454 UYJ786454:UYP786454 VIF786454:VIL786454 VSB786454:VSH786454 WBX786454:WCD786454 WLT786454:WLZ786454 WVP786454:WVV786454 H851990:N851990 JD851990:JJ851990 SZ851990:TF851990 ACV851990:ADB851990 AMR851990:AMX851990 AWN851990:AWT851990 BGJ851990:BGP851990 BQF851990:BQL851990 CAB851990:CAH851990 CJX851990:CKD851990 CTT851990:CTZ851990 DDP851990:DDV851990 DNL851990:DNR851990 DXH851990:DXN851990 EHD851990:EHJ851990 EQZ851990:ERF851990 FAV851990:FBB851990 FKR851990:FKX851990 FUN851990:FUT851990 GEJ851990:GEP851990 GOF851990:GOL851990 GYB851990:GYH851990 HHX851990:HID851990 HRT851990:HRZ851990 IBP851990:IBV851990 ILL851990:ILR851990 IVH851990:IVN851990 JFD851990:JFJ851990 JOZ851990:JPF851990 JYV851990:JZB851990 KIR851990:KIX851990 KSN851990:KST851990 LCJ851990:LCP851990 LMF851990:LML851990 LWB851990:LWH851990 MFX851990:MGD851990 MPT851990:MPZ851990 MZP851990:MZV851990 NJL851990:NJR851990 NTH851990:NTN851990 ODD851990:ODJ851990 OMZ851990:ONF851990 OWV851990:OXB851990 PGR851990:PGX851990 PQN851990:PQT851990 QAJ851990:QAP851990 QKF851990:QKL851990 QUB851990:QUH851990 RDX851990:RED851990 RNT851990:RNZ851990 RXP851990:RXV851990 SHL851990:SHR851990 SRH851990:SRN851990 TBD851990:TBJ851990 TKZ851990:TLF851990 TUV851990:TVB851990 UER851990:UEX851990 UON851990:UOT851990 UYJ851990:UYP851990 VIF851990:VIL851990 VSB851990:VSH851990 WBX851990:WCD851990 WLT851990:WLZ851990 WVP851990:WVV851990 H917526:N917526 JD917526:JJ917526 SZ917526:TF917526 ACV917526:ADB917526 AMR917526:AMX917526 AWN917526:AWT917526 BGJ917526:BGP917526 BQF917526:BQL917526 CAB917526:CAH917526 CJX917526:CKD917526 CTT917526:CTZ917526 DDP917526:DDV917526 DNL917526:DNR917526 DXH917526:DXN917526 EHD917526:EHJ917526 EQZ917526:ERF917526 FAV917526:FBB917526 FKR917526:FKX917526 FUN917526:FUT917526 GEJ917526:GEP917526 GOF917526:GOL917526 GYB917526:GYH917526 HHX917526:HID917526 HRT917526:HRZ917526 IBP917526:IBV917526 ILL917526:ILR917526 IVH917526:IVN917526 JFD917526:JFJ917526 JOZ917526:JPF917526 JYV917526:JZB917526 KIR917526:KIX917526 KSN917526:KST917526 LCJ917526:LCP917526 LMF917526:LML917526 LWB917526:LWH917526 MFX917526:MGD917526 MPT917526:MPZ917526 MZP917526:MZV917526 NJL917526:NJR917526 NTH917526:NTN917526 ODD917526:ODJ917526 OMZ917526:ONF917526 OWV917526:OXB917526 PGR917526:PGX917526 PQN917526:PQT917526 QAJ917526:QAP917526 QKF917526:QKL917526 QUB917526:QUH917526 RDX917526:RED917526 RNT917526:RNZ917526 RXP917526:RXV917526 SHL917526:SHR917526 SRH917526:SRN917526 TBD917526:TBJ917526 TKZ917526:TLF917526 TUV917526:TVB917526 UER917526:UEX917526 UON917526:UOT917526 UYJ917526:UYP917526 VIF917526:VIL917526 VSB917526:VSH917526 WBX917526:WCD917526 WLT917526:WLZ917526 WVP917526:WVV917526 H983062:N983062 JD983062:JJ983062 SZ983062:TF983062 ACV983062:ADB983062 AMR983062:AMX983062 AWN983062:AWT983062 BGJ983062:BGP983062 BQF983062:BQL983062 CAB983062:CAH983062 CJX983062:CKD983062 CTT983062:CTZ983062 DDP983062:DDV983062 DNL983062:DNR983062 DXH983062:DXN983062 EHD983062:EHJ983062 EQZ983062:ERF983062 FAV983062:FBB983062 FKR983062:FKX983062 FUN983062:FUT983062 GEJ983062:GEP983062 GOF983062:GOL983062 GYB983062:GYH983062 HHX983062:HID983062 HRT983062:HRZ983062 IBP983062:IBV983062 ILL983062:ILR983062 IVH983062:IVN983062 JFD983062:JFJ983062 JOZ983062:JPF983062 JYV983062:JZB983062 KIR983062:KIX983062 KSN983062:KST983062 LCJ983062:LCP983062 LMF983062:LML983062 LWB983062:LWH983062 MFX983062:MGD983062 MPT983062:MPZ983062 MZP983062:MZV983062 NJL983062:NJR983062 NTH983062:NTN983062 ODD983062:ODJ983062 OMZ983062:ONF983062 OWV983062:OXB983062 PGR983062:PGX983062 PQN983062:PQT983062 QAJ983062:QAP983062 QKF983062:QKL983062 QUB983062:QUH983062 RDX983062:RED983062 RNT983062:RNZ983062 RXP983062:RXV983062 SHL983062:SHR983062 SRH983062:SRN983062 TBD983062:TBJ983062 TKZ983062:TLF983062 TUV983062:TVB983062 UER983062:UEX983062 UON983062:UOT983062 UYJ983062:UYP983062 VIF983062:VIL983062 VSB983062:VSH983062 WBX983062:WCD983062 WLT983062:WLZ983062 WVP983062:WVV983062" xr:uid="{3977C3BE-5DDC-AA44-8FD4-7035BD2A3376}">
      <formula1>"無し,２級,１級,初段,二段,参段,四段"</formula1>
    </dataValidation>
    <dataValidation type="list" allowBlank="1" showInputMessage="1" showErrorMessage="1" sqref="WWH983075:WWP983075 JV35:KD35 TR35:TZ35 ADN35:ADV35 ANJ35:ANR35 AXF35:AXN35 BHB35:BHJ35 BQX35:BRF35 CAT35:CBB35 CKP35:CKX35 CUL35:CUT35 DEH35:DEP35 DOD35:DOL35 DXZ35:DYH35 EHV35:EID35 ERR35:ERZ35 FBN35:FBV35 FLJ35:FLR35 FVF35:FVN35 GFB35:GFJ35 GOX35:GPF35 GYT35:GZB35 HIP35:HIX35 HSL35:HST35 ICH35:ICP35 IMD35:IML35 IVZ35:IWH35 JFV35:JGD35 JPR35:JPZ35 JZN35:JZV35 KJJ35:KJR35 KTF35:KTN35 LDB35:LDJ35 LMX35:LNF35 LWT35:LXB35 MGP35:MGX35 MQL35:MQT35 NAH35:NAP35 NKD35:NKL35 NTZ35:NUH35 ODV35:OED35 ONR35:ONZ35 OXN35:OXV35 PHJ35:PHR35 PRF35:PRN35 QBB35:QBJ35 QKX35:QLF35 QUT35:QVB35 REP35:REX35 ROL35:ROT35 RYH35:RYP35 SID35:SIL35 SRZ35:SSH35 TBV35:TCD35 TLR35:TLZ35 TVN35:TVV35 UFJ35:UFR35 UPF35:UPN35 UZB35:UZJ35 VIX35:VJF35 VST35:VTB35 WCP35:WCX35 WML35:WMT35 WWH35:WWP35 Z65571:AH65571 JV65571:KD65571 TR65571:TZ65571 ADN65571:ADV65571 ANJ65571:ANR65571 AXF65571:AXN65571 BHB65571:BHJ65571 BQX65571:BRF65571 CAT65571:CBB65571 CKP65571:CKX65571 CUL65571:CUT65571 DEH65571:DEP65571 DOD65571:DOL65571 DXZ65571:DYH65571 EHV65571:EID65571 ERR65571:ERZ65571 FBN65571:FBV65571 FLJ65571:FLR65571 FVF65571:FVN65571 GFB65571:GFJ65571 GOX65571:GPF65571 GYT65571:GZB65571 HIP65571:HIX65571 HSL65571:HST65571 ICH65571:ICP65571 IMD65571:IML65571 IVZ65571:IWH65571 JFV65571:JGD65571 JPR65571:JPZ65571 JZN65571:JZV65571 KJJ65571:KJR65571 KTF65571:KTN65571 LDB65571:LDJ65571 LMX65571:LNF65571 LWT65571:LXB65571 MGP65571:MGX65571 MQL65571:MQT65571 NAH65571:NAP65571 NKD65571:NKL65571 NTZ65571:NUH65571 ODV65571:OED65571 ONR65571:ONZ65571 OXN65571:OXV65571 PHJ65571:PHR65571 PRF65571:PRN65571 QBB65571:QBJ65571 QKX65571:QLF65571 QUT65571:QVB65571 REP65571:REX65571 ROL65571:ROT65571 RYH65571:RYP65571 SID65571:SIL65571 SRZ65571:SSH65571 TBV65571:TCD65571 TLR65571:TLZ65571 TVN65571:TVV65571 UFJ65571:UFR65571 UPF65571:UPN65571 UZB65571:UZJ65571 VIX65571:VJF65571 VST65571:VTB65571 WCP65571:WCX65571 WML65571:WMT65571 WWH65571:WWP65571 Z131107:AH131107 JV131107:KD131107 TR131107:TZ131107 ADN131107:ADV131107 ANJ131107:ANR131107 AXF131107:AXN131107 BHB131107:BHJ131107 BQX131107:BRF131107 CAT131107:CBB131107 CKP131107:CKX131107 CUL131107:CUT131107 DEH131107:DEP131107 DOD131107:DOL131107 DXZ131107:DYH131107 EHV131107:EID131107 ERR131107:ERZ131107 FBN131107:FBV131107 FLJ131107:FLR131107 FVF131107:FVN131107 GFB131107:GFJ131107 GOX131107:GPF131107 GYT131107:GZB131107 HIP131107:HIX131107 HSL131107:HST131107 ICH131107:ICP131107 IMD131107:IML131107 IVZ131107:IWH131107 JFV131107:JGD131107 JPR131107:JPZ131107 JZN131107:JZV131107 KJJ131107:KJR131107 KTF131107:KTN131107 LDB131107:LDJ131107 LMX131107:LNF131107 LWT131107:LXB131107 MGP131107:MGX131107 MQL131107:MQT131107 NAH131107:NAP131107 NKD131107:NKL131107 NTZ131107:NUH131107 ODV131107:OED131107 ONR131107:ONZ131107 OXN131107:OXV131107 PHJ131107:PHR131107 PRF131107:PRN131107 QBB131107:QBJ131107 QKX131107:QLF131107 QUT131107:QVB131107 REP131107:REX131107 ROL131107:ROT131107 RYH131107:RYP131107 SID131107:SIL131107 SRZ131107:SSH131107 TBV131107:TCD131107 TLR131107:TLZ131107 TVN131107:TVV131107 UFJ131107:UFR131107 UPF131107:UPN131107 UZB131107:UZJ131107 VIX131107:VJF131107 VST131107:VTB131107 WCP131107:WCX131107 WML131107:WMT131107 WWH131107:WWP131107 Z196643:AH196643 JV196643:KD196643 TR196643:TZ196643 ADN196643:ADV196643 ANJ196643:ANR196643 AXF196643:AXN196643 BHB196643:BHJ196643 BQX196643:BRF196643 CAT196643:CBB196643 CKP196643:CKX196643 CUL196643:CUT196643 DEH196643:DEP196643 DOD196643:DOL196643 DXZ196643:DYH196643 EHV196643:EID196643 ERR196643:ERZ196643 FBN196643:FBV196643 FLJ196643:FLR196643 FVF196643:FVN196643 GFB196643:GFJ196643 GOX196643:GPF196643 GYT196643:GZB196643 HIP196643:HIX196643 HSL196643:HST196643 ICH196643:ICP196643 IMD196643:IML196643 IVZ196643:IWH196643 JFV196643:JGD196643 JPR196643:JPZ196643 JZN196643:JZV196643 KJJ196643:KJR196643 KTF196643:KTN196643 LDB196643:LDJ196643 LMX196643:LNF196643 LWT196643:LXB196643 MGP196643:MGX196643 MQL196643:MQT196643 NAH196643:NAP196643 NKD196643:NKL196643 NTZ196643:NUH196643 ODV196643:OED196643 ONR196643:ONZ196643 OXN196643:OXV196643 PHJ196643:PHR196643 PRF196643:PRN196643 QBB196643:QBJ196643 QKX196643:QLF196643 QUT196643:QVB196643 REP196643:REX196643 ROL196643:ROT196643 RYH196643:RYP196643 SID196643:SIL196643 SRZ196643:SSH196643 TBV196643:TCD196643 TLR196643:TLZ196643 TVN196643:TVV196643 UFJ196643:UFR196643 UPF196643:UPN196643 UZB196643:UZJ196643 VIX196643:VJF196643 VST196643:VTB196643 WCP196643:WCX196643 WML196643:WMT196643 WWH196643:WWP196643 Z262179:AH262179 JV262179:KD262179 TR262179:TZ262179 ADN262179:ADV262179 ANJ262179:ANR262179 AXF262179:AXN262179 BHB262179:BHJ262179 BQX262179:BRF262179 CAT262179:CBB262179 CKP262179:CKX262179 CUL262179:CUT262179 DEH262179:DEP262179 DOD262179:DOL262179 DXZ262179:DYH262179 EHV262179:EID262179 ERR262179:ERZ262179 FBN262179:FBV262179 FLJ262179:FLR262179 FVF262179:FVN262179 GFB262179:GFJ262179 GOX262179:GPF262179 GYT262179:GZB262179 HIP262179:HIX262179 HSL262179:HST262179 ICH262179:ICP262179 IMD262179:IML262179 IVZ262179:IWH262179 JFV262179:JGD262179 JPR262179:JPZ262179 JZN262179:JZV262179 KJJ262179:KJR262179 KTF262179:KTN262179 LDB262179:LDJ262179 LMX262179:LNF262179 LWT262179:LXB262179 MGP262179:MGX262179 MQL262179:MQT262179 NAH262179:NAP262179 NKD262179:NKL262179 NTZ262179:NUH262179 ODV262179:OED262179 ONR262179:ONZ262179 OXN262179:OXV262179 PHJ262179:PHR262179 PRF262179:PRN262179 QBB262179:QBJ262179 QKX262179:QLF262179 QUT262179:QVB262179 REP262179:REX262179 ROL262179:ROT262179 RYH262179:RYP262179 SID262179:SIL262179 SRZ262179:SSH262179 TBV262179:TCD262179 TLR262179:TLZ262179 TVN262179:TVV262179 UFJ262179:UFR262179 UPF262179:UPN262179 UZB262179:UZJ262179 VIX262179:VJF262179 VST262179:VTB262179 WCP262179:WCX262179 WML262179:WMT262179 WWH262179:WWP262179 Z327715:AH327715 JV327715:KD327715 TR327715:TZ327715 ADN327715:ADV327715 ANJ327715:ANR327715 AXF327715:AXN327715 BHB327715:BHJ327715 BQX327715:BRF327715 CAT327715:CBB327715 CKP327715:CKX327715 CUL327715:CUT327715 DEH327715:DEP327715 DOD327715:DOL327715 DXZ327715:DYH327715 EHV327715:EID327715 ERR327715:ERZ327715 FBN327715:FBV327715 FLJ327715:FLR327715 FVF327715:FVN327715 GFB327715:GFJ327715 GOX327715:GPF327715 GYT327715:GZB327715 HIP327715:HIX327715 HSL327715:HST327715 ICH327715:ICP327715 IMD327715:IML327715 IVZ327715:IWH327715 JFV327715:JGD327715 JPR327715:JPZ327715 JZN327715:JZV327715 KJJ327715:KJR327715 KTF327715:KTN327715 LDB327715:LDJ327715 LMX327715:LNF327715 LWT327715:LXB327715 MGP327715:MGX327715 MQL327715:MQT327715 NAH327715:NAP327715 NKD327715:NKL327715 NTZ327715:NUH327715 ODV327715:OED327715 ONR327715:ONZ327715 OXN327715:OXV327715 PHJ327715:PHR327715 PRF327715:PRN327715 QBB327715:QBJ327715 QKX327715:QLF327715 QUT327715:QVB327715 REP327715:REX327715 ROL327715:ROT327715 RYH327715:RYP327715 SID327715:SIL327715 SRZ327715:SSH327715 TBV327715:TCD327715 TLR327715:TLZ327715 TVN327715:TVV327715 UFJ327715:UFR327715 UPF327715:UPN327715 UZB327715:UZJ327715 VIX327715:VJF327715 VST327715:VTB327715 WCP327715:WCX327715 WML327715:WMT327715 WWH327715:WWP327715 Z393251:AH393251 JV393251:KD393251 TR393251:TZ393251 ADN393251:ADV393251 ANJ393251:ANR393251 AXF393251:AXN393251 BHB393251:BHJ393251 BQX393251:BRF393251 CAT393251:CBB393251 CKP393251:CKX393251 CUL393251:CUT393251 DEH393251:DEP393251 DOD393251:DOL393251 DXZ393251:DYH393251 EHV393251:EID393251 ERR393251:ERZ393251 FBN393251:FBV393251 FLJ393251:FLR393251 FVF393251:FVN393251 GFB393251:GFJ393251 GOX393251:GPF393251 GYT393251:GZB393251 HIP393251:HIX393251 HSL393251:HST393251 ICH393251:ICP393251 IMD393251:IML393251 IVZ393251:IWH393251 JFV393251:JGD393251 JPR393251:JPZ393251 JZN393251:JZV393251 KJJ393251:KJR393251 KTF393251:KTN393251 LDB393251:LDJ393251 LMX393251:LNF393251 LWT393251:LXB393251 MGP393251:MGX393251 MQL393251:MQT393251 NAH393251:NAP393251 NKD393251:NKL393251 NTZ393251:NUH393251 ODV393251:OED393251 ONR393251:ONZ393251 OXN393251:OXV393251 PHJ393251:PHR393251 PRF393251:PRN393251 QBB393251:QBJ393251 QKX393251:QLF393251 QUT393251:QVB393251 REP393251:REX393251 ROL393251:ROT393251 RYH393251:RYP393251 SID393251:SIL393251 SRZ393251:SSH393251 TBV393251:TCD393251 TLR393251:TLZ393251 TVN393251:TVV393251 UFJ393251:UFR393251 UPF393251:UPN393251 UZB393251:UZJ393251 VIX393251:VJF393251 VST393251:VTB393251 WCP393251:WCX393251 WML393251:WMT393251 WWH393251:WWP393251 Z458787:AH458787 JV458787:KD458787 TR458787:TZ458787 ADN458787:ADV458787 ANJ458787:ANR458787 AXF458787:AXN458787 BHB458787:BHJ458787 BQX458787:BRF458787 CAT458787:CBB458787 CKP458787:CKX458787 CUL458787:CUT458787 DEH458787:DEP458787 DOD458787:DOL458787 DXZ458787:DYH458787 EHV458787:EID458787 ERR458787:ERZ458787 FBN458787:FBV458787 FLJ458787:FLR458787 FVF458787:FVN458787 GFB458787:GFJ458787 GOX458787:GPF458787 GYT458787:GZB458787 HIP458787:HIX458787 HSL458787:HST458787 ICH458787:ICP458787 IMD458787:IML458787 IVZ458787:IWH458787 JFV458787:JGD458787 JPR458787:JPZ458787 JZN458787:JZV458787 KJJ458787:KJR458787 KTF458787:KTN458787 LDB458787:LDJ458787 LMX458787:LNF458787 LWT458787:LXB458787 MGP458787:MGX458787 MQL458787:MQT458787 NAH458787:NAP458787 NKD458787:NKL458787 NTZ458787:NUH458787 ODV458787:OED458787 ONR458787:ONZ458787 OXN458787:OXV458787 PHJ458787:PHR458787 PRF458787:PRN458787 QBB458787:QBJ458787 QKX458787:QLF458787 QUT458787:QVB458787 REP458787:REX458787 ROL458787:ROT458787 RYH458787:RYP458787 SID458787:SIL458787 SRZ458787:SSH458787 TBV458787:TCD458787 TLR458787:TLZ458787 TVN458787:TVV458787 UFJ458787:UFR458787 UPF458787:UPN458787 UZB458787:UZJ458787 VIX458787:VJF458787 VST458787:VTB458787 WCP458787:WCX458787 WML458787:WMT458787 WWH458787:WWP458787 Z524323:AH524323 JV524323:KD524323 TR524323:TZ524323 ADN524323:ADV524323 ANJ524323:ANR524323 AXF524323:AXN524323 BHB524323:BHJ524323 BQX524323:BRF524323 CAT524323:CBB524323 CKP524323:CKX524323 CUL524323:CUT524323 DEH524323:DEP524323 DOD524323:DOL524323 DXZ524323:DYH524323 EHV524323:EID524323 ERR524323:ERZ524323 FBN524323:FBV524323 FLJ524323:FLR524323 FVF524323:FVN524323 GFB524323:GFJ524323 GOX524323:GPF524323 GYT524323:GZB524323 HIP524323:HIX524323 HSL524323:HST524323 ICH524323:ICP524323 IMD524323:IML524323 IVZ524323:IWH524323 JFV524323:JGD524323 JPR524323:JPZ524323 JZN524323:JZV524323 KJJ524323:KJR524323 KTF524323:KTN524323 LDB524323:LDJ524323 LMX524323:LNF524323 LWT524323:LXB524323 MGP524323:MGX524323 MQL524323:MQT524323 NAH524323:NAP524323 NKD524323:NKL524323 NTZ524323:NUH524323 ODV524323:OED524323 ONR524323:ONZ524323 OXN524323:OXV524323 PHJ524323:PHR524323 PRF524323:PRN524323 QBB524323:QBJ524323 QKX524323:QLF524323 QUT524323:QVB524323 REP524323:REX524323 ROL524323:ROT524323 RYH524323:RYP524323 SID524323:SIL524323 SRZ524323:SSH524323 TBV524323:TCD524323 TLR524323:TLZ524323 TVN524323:TVV524323 UFJ524323:UFR524323 UPF524323:UPN524323 UZB524323:UZJ524323 VIX524323:VJF524323 VST524323:VTB524323 WCP524323:WCX524323 WML524323:WMT524323 WWH524323:WWP524323 Z589859:AH589859 JV589859:KD589859 TR589859:TZ589859 ADN589859:ADV589859 ANJ589859:ANR589859 AXF589859:AXN589859 BHB589859:BHJ589859 BQX589859:BRF589859 CAT589859:CBB589859 CKP589859:CKX589859 CUL589859:CUT589859 DEH589859:DEP589859 DOD589859:DOL589859 DXZ589859:DYH589859 EHV589859:EID589859 ERR589859:ERZ589859 FBN589859:FBV589859 FLJ589859:FLR589859 FVF589859:FVN589859 GFB589859:GFJ589859 GOX589859:GPF589859 GYT589859:GZB589859 HIP589859:HIX589859 HSL589859:HST589859 ICH589859:ICP589859 IMD589859:IML589859 IVZ589859:IWH589859 JFV589859:JGD589859 JPR589859:JPZ589859 JZN589859:JZV589859 KJJ589859:KJR589859 KTF589859:KTN589859 LDB589859:LDJ589859 LMX589859:LNF589859 LWT589859:LXB589859 MGP589859:MGX589859 MQL589859:MQT589859 NAH589859:NAP589859 NKD589859:NKL589859 NTZ589859:NUH589859 ODV589859:OED589859 ONR589859:ONZ589859 OXN589859:OXV589859 PHJ589859:PHR589859 PRF589859:PRN589859 QBB589859:QBJ589859 QKX589859:QLF589859 QUT589859:QVB589859 REP589859:REX589859 ROL589859:ROT589859 RYH589859:RYP589859 SID589859:SIL589859 SRZ589859:SSH589859 TBV589859:TCD589859 TLR589859:TLZ589859 TVN589859:TVV589859 UFJ589859:UFR589859 UPF589859:UPN589859 UZB589859:UZJ589859 VIX589859:VJF589859 VST589859:VTB589859 WCP589859:WCX589859 WML589859:WMT589859 WWH589859:WWP589859 Z655395:AH655395 JV655395:KD655395 TR655395:TZ655395 ADN655395:ADV655395 ANJ655395:ANR655395 AXF655395:AXN655395 BHB655395:BHJ655395 BQX655395:BRF655395 CAT655395:CBB655395 CKP655395:CKX655395 CUL655395:CUT655395 DEH655395:DEP655395 DOD655395:DOL655395 DXZ655395:DYH655395 EHV655395:EID655395 ERR655395:ERZ655395 FBN655395:FBV655395 FLJ655395:FLR655395 FVF655395:FVN655395 GFB655395:GFJ655395 GOX655395:GPF655395 GYT655395:GZB655395 HIP655395:HIX655395 HSL655395:HST655395 ICH655395:ICP655395 IMD655395:IML655395 IVZ655395:IWH655395 JFV655395:JGD655395 JPR655395:JPZ655395 JZN655395:JZV655395 KJJ655395:KJR655395 KTF655395:KTN655395 LDB655395:LDJ655395 LMX655395:LNF655395 LWT655395:LXB655395 MGP655395:MGX655395 MQL655395:MQT655395 NAH655395:NAP655395 NKD655395:NKL655395 NTZ655395:NUH655395 ODV655395:OED655395 ONR655395:ONZ655395 OXN655395:OXV655395 PHJ655395:PHR655395 PRF655395:PRN655395 QBB655395:QBJ655395 QKX655395:QLF655395 QUT655395:QVB655395 REP655395:REX655395 ROL655395:ROT655395 RYH655395:RYP655395 SID655395:SIL655395 SRZ655395:SSH655395 TBV655395:TCD655395 TLR655395:TLZ655395 TVN655395:TVV655395 UFJ655395:UFR655395 UPF655395:UPN655395 UZB655395:UZJ655395 VIX655395:VJF655395 VST655395:VTB655395 WCP655395:WCX655395 WML655395:WMT655395 WWH655395:WWP655395 Z720931:AH720931 JV720931:KD720931 TR720931:TZ720931 ADN720931:ADV720931 ANJ720931:ANR720931 AXF720931:AXN720931 BHB720931:BHJ720931 BQX720931:BRF720931 CAT720931:CBB720931 CKP720931:CKX720931 CUL720931:CUT720931 DEH720931:DEP720931 DOD720931:DOL720931 DXZ720931:DYH720931 EHV720931:EID720931 ERR720931:ERZ720931 FBN720931:FBV720931 FLJ720931:FLR720931 FVF720931:FVN720931 GFB720931:GFJ720931 GOX720931:GPF720931 GYT720931:GZB720931 HIP720931:HIX720931 HSL720931:HST720931 ICH720931:ICP720931 IMD720931:IML720931 IVZ720931:IWH720931 JFV720931:JGD720931 JPR720931:JPZ720931 JZN720931:JZV720931 KJJ720931:KJR720931 KTF720931:KTN720931 LDB720931:LDJ720931 LMX720931:LNF720931 LWT720931:LXB720931 MGP720931:MGX720931 MQL720931:MQT720931 NAH720931:NAP720931 NKD720931:NKL720931 NTZ720931:NUH720931 ODV720931:OED720931 ONR720931:ONZ720931 OXN720931:OXV720931 PHJ720931:PHR720931 PRF720931:PRN720931 QBB720931:QBJ720931 QKX720931:QLF720931 QUT720931:QVB720931 REP720931:REX720931 ROL720931:ROT720931 RYH720931:RYP720931 SID720931:SIL720931 SRZ720931:SSH720931 TBV720931:TCD720931 TLR720931:TLZ720931 TVN720931:TVV720931 UFJ720931:UFR720931 UPF720931:UPN720931 UZB720931:UZJ720931 VIX720931:VJF720931 VST720931:VTB720931 WCP720931:WCX720931 WML720931:WMT720931 WWH720931:WWP720931 Z786467:AH786467 JV786467:KD786467 TR786467:TZ786467 ADN786467:ADV786467 ANJ786467:ANR786467 AXF786467:AXN786467 BHB786467:BHJ786467 BQX786467:BRF786467 CAT786467:CBB786467 CKP786467:CKX786467 CUL786467:CUT786467 DEH786467:DEP786467 DOD786467:DOL786467 DXZ786467:DYH786467 EHV786467:EID786467 ERR786467:ERZ786467 FBN786467:FBV786467 FLJ786467:FLR786467 FVF786467:FVN786467 GFB786467:GFJ786467 GOX786467:GPF786467 GYT786467:GZB786467 HIP786467:HIX786467 HSL786467:HST786467 ICH786467:ICP786467 IMD786467:IML786467 IVZ786467:IWH786467 JFV786467:JGD786467 JPR786467:JPZ786467 JZN786467:JZV786467 KJJ786467:KJR786467 KTF786467:KTN786467 LDB786467:LDJ786467 LMX786467:LNF786467 LWT786467:LXB786467 MGP786467:MGX786467 MQL786467:MQT786467 NAH786467:NAP786467 NKD786467:NKL786467 NTZ786467:NUH786467 ODV786467:OED786467 ONR786467:ONZ786467 OXN786467:OXV786467 PHJ786467:PHR786467 PRF786467:PRN786467 QBB786467:QBJ786467 QKX786467:QLF786467 QUT786467:QVB786467 REP786467:REX786467 ROL786467:ROT786467 RYH786467:RYP786467 SID786467:SIL786467 SRZ786467:SSH786467 TBV786467:TCD786467 TLR786467:TLZ786467 TVN786467:TVV786467 UFJ786467:UFR786467 UPF786467:UPN786467 UZB786467:UZJ786467 VIX786467:VJF786467 VST786467:VTB786467 WCP786467:WCX786467 WML786467:WMT786467 WWH786467:WWP786467 Z852003:AH852003 JV852003:KD852003 TR852003:TZ852003 ADN852003:ADV852003 ANJ852003:ANR852003 AXF852003:AXN852003 BHB852003:BHJ852003 BQX852003:BRF852003 CAT852003:CBB852003 CKP852003:CKX852003 CUL852003:CUT852003 DEH852003:DEP852003 DOD852003:DOL852003 DXZ852003:DYH852003 EHV852003:EID852003 ERR852003:ERZ852003 FBN852003:FBV852003 FLJ852003:FLR852003 FVF852003:FVN852003 GFB852003:GFJ852003 GOX852003:GPF852003 GYT852003:GZB852003 HIP852003:HIX852003 HSL852003:HST852003 ICH852003:ICP852003 IMD852003:IML852003 IVZ852003:IWH852003 JFV852003:JGD852003 JPR852003:JPZ852003 JZN852003:JZV852003 KJJ852003:KJR852003 KTF852003:KTN852003 LDB852003:LDJ852003 LMX852003:LNF852003 LWT852003:LXB852003 MGP852003:MGX852003 MQL852003:MQT852003 NAH852003:NAP852003 NKD852003:NKL852003 NTZ852003:NUH852003 ODV852003:OED852003 ONR852003:ONZ852003 OXN852003:OXV852003 PHJ852003:PHR852003 PRF852003:PRN852003 QBB852003:QBJ852003 QKX852003:QLF852003 QUT852003:QVB852003 REP852003:REX852003 ROL852003:ROT852003 RYH852003:RYP852003 SID852003:SIL852003 SRZ852003:SSH852003 TBV852003:TCD852003 TLR852003:TLZ852003 TVN852003:TVV852003 UFJ852003:UFR852003 UPF852003:UPN852003 UZB852003:UZJ852003 VIX852003:VJF852003 VST852003:VTB852003 WCP852003:WCX852003 WML852003:WMT852003 WWH852003:WWP852003 Z917539:AH917539 JV917539:KD917539 TR917539:TZ917539 ADN917539:ADV917539 ANJ917539:ANR917539 AXF917539:AXN917539 BHB917539:BHJ917539 BQX917539:BRF917539 CAT917539:CBB917539 CKP917539:CKX917539 CUL917539:CUT917539 DEH917539:DEP917539 DOD917539:DOL917539 DXZ917539:DYH917539 EHV917539:EID917539 ERR917539:ERZ917539 FBN917539:FBV917539 FLJ917539:FLR917539 FVF917539:FVN917539 GFB917539:GFJ917539 GOX917539:GPF917539 GYT917539:GZB917539 HIP917539:HIX917539 HSL917539:HST917539 ICH917539:ICP917539 IMD917539:IML917539 IVZ917539:IWH917539 JFV917539:JGD917539 JPR917539:JPZ917539 JZN917539:JZV917539 KJJ917539:KJR917539 KTF917539:KTN917539 LDB917539:LDJ917539 LMX917539:LNF917539 LWT917539:LXB917539 MGP917539:MGX917539 MQL917539:MQT917539 NAH917539:NAP917539 NKD917539:NKL917539 NTZ917539:NUH917539 ODV917539:OED917539 ONR917539:ONZ917539 OXN917539:OXV917539 PHJ917539:PHR917539 PRF917539:PRN917539 QBB917539:QBJ917539 QKX917539:QLF917539 QUT917539:QVB917539 REP917539:REX917539 ROL917539:ROT917539 RYH917539:RYP917539 SID917539:SIL917539 SRZ917539:SSH917539 TBV917539:TCD917539 TLR917539:TLZ917539 TVN917539:TVV917539 UFJ917539:UFR917539 UPF917539:UPN917539 UZB917539:UZJ917539 VIX917539:VJF917539 VST917539:VTB917539 WCP917539:WCX917539 WML917539:WMT917539 WWH917539:WWP917539 Z983075:AH983075 JV983075:KD983075 TR983075:TZ983075 ADN983075:ADV983075 ANJ983075:ANR983075 AXF983075:AXN983075 BHB983075:BHJ983075 BQX983075:BRF983075 CAT983075:CBB983075 CKP983075:CKX983075 CUL983075:CUT983075 DEH983075:DEP983075 DOD983075:DOL983075 DXZ983075:DYH983075 EHV983075:EID983075 ERR983075:ERZ983075 FBN983075:FBV983075 FLJ983075:FLR983075 FVF983075:FVN983075 GFB983075:GFJ983075 GOX983075:GPF983075 GYT983075:GZB983075 HIP983075:HIX983075 HSL983075:HST983075 ICH983075:ICP983075 IMD983075:IML983075 IVZ983075:IWH983075 JFV983075:JGD983075 JPR983075:JPZ983075 JZN983075:JZV983075 KJJ983075:KJR983075 KTF983075:KTN983075 LDB983075:LDJ983075 LMX983075:LNF983075 LWT983075:LXB983075 MGP983075:MGX983075 MQL983075:MQT983075 NAH983075:NAP983075 NKD983075:NKL983075 NTZ983075:NUH983075 ODV983075:OED983075 ONR983075:ONZ983075 OXN983075:OXV983075 PHJ983075:PHR983075 PRF983075:PRN983075 QBB983075:QBJ983075 QKX983075:QLF983075 QUT983075:QVB983075 REP983075:REX983075 ROL983075:ROT983075 RYH983075:RYP983075 SID983075:SIL983075 SRZ983075:SSH983075 TBV983075:TCD983075 TLR983075:TLZ983075 TVN983075:TVV983075 UFJ983075:UFR983075 UPF983075:UPN983075 UZB983075:UZJ983075 VIX983075:VJF983075 VST983075:VTB983075 WCP983075:WCX983075 WML983075:WMT983075 Q35" xr:uid="{4DB678DE-D385-114D-A7D3-1E6479D1B143}">
      <formula1>"特になし,花粉,食物,その他"</formula1>
    </dataValidation>
    <dataValidation type="list" allowBlank="1" showInputMessage="1" showErrorMessage="1" sqref="E33:H34 JA33:JD34 SW33:SZ34 ACS33:ACV34 AMO33:AMR34 AWK33:AWN34 BGG33:BGJ34 BQC33:BQF34 BZY33:CAB34 CJU33:CJX34 CTQ33:CTT34 DDM33:DDP34 DNI33:DNL34 DXE33:DXH34 EHA33:EHD34 EQW33:EQZ34 FAS33:FAV34 FKO33:FKR34 FUK33:FUN34 GEG33:GEJ34 GOC33:GOF34 GXY33:GYB34 HHU33:HHX34 HRQ33:HRT34 IBM33:IBP34 ILI33:ILL34 IVE33:IVH34 JFA33:JFD34 JOW33:JOZ34 JYS33:JYV34 KIO33:KIR34 KSK33:KSN34 LCG33:LCJ34 LMC33:LMF34 LVY33:LWB34 MFU33:MFX34 MPQ33:MPT34 MZM33:MZP34 NJI33:NJL34 NTE33:NTH34 ODA33:ODD34 OMW33:OMZ34 OWS33:OWV34 PGO33:PGR34 PQK33:PQN34 QAG33:QAJ34 QKC33:QKF34 QTY33:QUB34 RDU33:RDX34 RNQ33:RNT34 RXM33:RXP34 SHI33:SHL34 SRE33:SRH34 TBA33:TBD34 TKW33:TKZ34 TUS33:TUV34 UEO33:UER34 UOK33:UON34 UYG33:UYJ34 VIC33:VIF34 VRY33:VSB34 WBU33:WBX34 WLQ33:WLT34 WVM33:WVP34 E65569:H65570 JA65569:JD65570 SW65569:SZ65570 ACS65569:ACV65570 AMO65569:AMR65570 AWK65569:AWN65570 BGG65569:BGJ65570 BQC65569:BQF65570 BZY65569:CAB65570 CJU65569:CJX65570 CTQ65569:CTT65570 DDM65569:DDP65570 DNI65569:DNL65570 DXE65569:DXH65570 EHA65569:EHD65570 EQW65569:EQZ65570 FAS65569:FAV65570 FKO65569:FKR65570 FUK65569:FUN65570 GEG65569:GEJ65570 GOC65569:GOF65570 GXY65569:GYB65570 HHU65569:HHX65570 HRQ65569:HRT65570 IBM65569:IBP65570 ILI65569:ILL65570 IVE65569:IVH65570 JFA65569:JFD65570 JOW65569:JOZ65570 JYS65569:JYV65570 KIO65569:KIR65570 KSK65569:KSN65570 LCG65569:LCJ65570 LMC65569:LMF65570 LVY65569:LWB65570 MFU65569:MFX65570 MPQ65569:MPT65570 MZM65569:MZP65570 NJI65569:NJL65570 NTE65569:NTH65570 ODA65569:ODD65570 OMW65569:OMZ65570 OWS65569:OWV65570 PGO65569:PGR65570 PQK65569:PQN65570 QAG65569:QAJ65570 QKC65569:QKF65570 QTY65569:QUB65570 RDU65569:RDX65570 RNQ65569:RNT65570 RXM65569:RXP65570 SHI65569:SHL65570 SRE65569:SRH65570 TBA65569:TBD65570 TKW65569:TKZ65570 TUS65569:TUV65570 UEO65569:UER65570 UOK65569:UON65570 UYG65569:UYJ65570 VIC65569:VIF65570 VRY65569:VSB65570 WBU65569:WBX65570 WLQ65569:WLT65570 WVM65569:WVP65570 E131105:H131106 JA131105:JD131106 SW131105:SZ131106 ACS131105:ACV131106 AMO131105:AMR131106 AWK131105:AWN131106 BGG131105:BGJ131106 BQC131105:BQF131106 BZY131105:CAB131106 CJU131105:CJX131106 CTQ131105:CTT131106 DDM131105:DDP131106 DNI131105:DNL131106 DXE131105:DXH131106 EHA131105:EHD131106 EQW131105:EQZ131106 FAS131105:FAV131106 FKO131105:FKR131106 FUK131105:FUN131106 GEG131105:GEJ131106 GOC131105:GOF131106 GXY131105:GYB131106 HHU131105:HHX131106 HRQ131105:HRT131106 IBM131105:IBP131106 ILI131105:ILL131106 IVE131105:IVH131106 JFA131105:JFD131106 JOW131105:JOZ131106 JYS131105:JYV131106 KIO131105:KIR131106 KSK131105:KSN131106 LCG131105:LCJ131106 LMC131105:LMF131106 LVY131105:LWB131106 MFU131105:MFX131106 MPQ131105:MPT131106 MZM131105:MZP131106 NJI131105:NJL131106 NTE131105:NTH131106 ODA131105:ODD131106 OMW131105:OMZ131106 OWS131105:OWV131106 PGO131105:PGR131106 PQK131105:PQN131106 QAG131105:QAJ131106 QKC131105:QKF131106 QTY131105:QUB131106 RDU131105:RDX131106 RNQ131105:RNT131106 RXM131105:RXP131106 SHI131105:SHL131106 SRE131105:SRH131106 TBA131105:TBD131106 TKW131105:TKZ131106 TUS131105:TUV131106 UEO131105:UER131106 UOK131105:UON131106 UYG131105:UYJ131106 VIC131105:VIF131106 VRY131105:VSB131106 WBU131105:WBX131106 WLQ131105:WLT131106 WVM131105:WVP131106 E196641:H196642 JA196641:JD196642 SW196641:SZ196642 ACS196641:ACV196642 AMO196641:AMR196642 AWK196641:AWN196642 BGG196641:BGJ196642 BQC196641:BQF196642 BZY196641:CAB196642 CJU196641:CJX196642 CTQ196641:CTT196642 DDM196641:DDP196642 DNI196641:DNL196642 DXE196641:DXH196642 EHA196641:EHD196642 EQW196641:EQZ196642 FAS196641:FAV196642 FKO196641:FKR196642 FUK196641:FUN196642 GEG196641:GEJ196642 GOC196641:GOF196642 GXY196641:GYB196642 HHU196641:HHX196642 HRQ196641:HRT196642 IBM196641:IBP196642 ILI196641:ILL196642 IVE196641:IVH196642 JFA196641:JFD196642 JOW196641:JOZ196642 JYS196641:JYV196642 KIO196641:KIR196642 KSK196641:KSN196642 LCG196641:LCJ196642 LMC196641:LMF196642 LVY196641:LWB196642 MFU196641:MFX196642 MPQ196641:MPT196642 MZM196641:MZP196642 NJI196641:NJL196642 NTE196641:NTH196642 ODA196641:ODD196642 OMW196641:OMZ196642 OWS196641:OWV196642 PGO196641:PGR196642 PQK196641:PQN196642 QAG196641:QAJ196642 QKC196641:QKF196642 QTY196641:QUB196642 RDU196641:RDX196642 RNQ196641:RNT196642 RXM196641:RXP196642 SHI196641:SHL196642 SRE196641:SRH196642 TBA196641:TBD196642 TKW196641:TKZ196642 TUS196641:TUV196642 UEO196641:UER196642 UOK196641:UON196642 UYG196641:UYJ196642 VIC196641:VIF196642 VRY196641:VSB196642 WBU196641:WBX196642 WLQ196641:WLT196642 WVM196641:WVP196642 E262177:H262178 JA262177:JD262178 SW262177:SZ262178 ACS262177:ACV262178 AMO262177:AMR262178 AWK262177:AWN262178 BGG262177:BGJ262178 BQC262177:BQF262178 BZY262177:CAB262178 CJU262177:CJX262178 CTQ262177:CTT262178 DDM262177:DDP262178 DNI262177:DNL262178 DXE262177:DXH262178 EHA262177:EHD262178 EQW262177:EQZ262178 FAS262177:FAV262178 FKO262177:FKR262178 FUK262177:FUN262178 GEG262177:GEJ262178 GOC262177:GOF262178 GXY262177:GYB262178 HHU262177:HHX262178 HRQ262177:HRT262178 IBM262177:IBP262178 ILI262177:ILL262178 IVE262177:IVH262178 JFA262177:JFD262178 JOW262177:JOZ262178 JYS262177:JYV262178 KIO262177:KIR262178 KSK262177:KSN262178 LCG262177:LCJ262178 LMC262177:LMF262178 LVY262177:LWB262178 MFU262177:MFX262178 MPQ262177:MPT262178 MZM262177:MZP262178 NJI262177:NJL262178 NTE262177:NTH262178 ODA262177:ODD262178 OMW262177:OMZ262178 OWS262177:OWV262178 PGO262177:PGR262178 PQK262177:PQN262178 QAG262177:QAJ262178 QKC262177:QKF262178 QTY262177:QUB262178 RDU262177:RDX262178 RNQ262177:RNT262178 RXM262177:RXP262178 SHI262177:SHL262178 SRE262177:SRH262178 TBA262177:TBD262178 TKW262177:TKZ262178 TUS262177:TUV262178 UEO262177:UER262178 UOK262177:UON262178 UYG262177:UYJ262178 VIC262177:VIF262178 VRY262177:VSB262178 WBU262177:WBX262178 WLQ262177:WLT262178 WVM262177:WVP262178 E327713:H327714 JA327713:JD327714 SW327713:SZ327714 ACS327713:ACV327714 AMO327713:AMR327714 AWK327713:AWN327714 BGG327713:BGJ327714 BQC327713:BQF327714 BZY327713:CAB327714 CJU327713:CJX327714 CTQ327713:CTT327714 DDM327713:DDP327714 DNI327713:DNL327714 DXE327713:DXH327714 EHA327713:EHD327714 EQW327713:EQZ327714 FAS327713:FAV327714 FKO327713:FKR327714 FUK327713:FUN327714 GEG327713:GEJ327714 GOC327713:GOF327714 GXY327713:GYB327714 HHU327713:HHX327714 HRQ327713:HRT327714 IBM327713:IBP327714 ILI327713:ILL327714 IVE327713:IVH327714 JFA327713:JFD327714 JOW327713:JOZ327714 JYS327713:JYV327714 KIO327713:KIR327714 KSK327713:KSN327714 LCG327713:LCJ327714 LMC327713:LMF327714 LVY327713:LWB327714 MFU327713:MFX327714 MPQ327713:MPT327714 MZM327713:MZP327714 NJI327713:NJL327714 NTE327713:NTH327714 ODA327713:ODD327714 OMW327713:OMZ327714 OWS327713:OWV327714 PGO327713:PGR327714 PQK327713:PQN327714 QAG327713:QAJ327714 QKC327713:QKF327714 QTY327713:QUB327714 RDU327713:RDX327714 RNQ327713:RNT327714 RXM327713:RXP327714 SHI327713:SHL327714 SRE327713:SRH327714 TBA327713:TBD327714 TKW327713:TKZ327714 TUS327713:TUV327714 UEO327713:UER327714 UOK327713:UON327714 UYG327713:UYJ327714 VIC327713:VIF327714 VRY327713:VSB327714 WBU327713:WBX327714 WLQ327713:WLT327714 WVM327713:WVP327714 E393249:H393250 JA393249:JD393250 SW393249:SZ393250 ACS393249:ACV393250 AMO393249:AMR393250 AWK393249:AWN393250 BGG393249:BGJ393250 BQC393249:BQF393250 BZY393249:CAB393250 CJU393249:CJX393250 CTQ393249:CTT393250 DDM393249:DDP393250 DNI393249:DNL393250 DXE393249:DXH393250 EHA393249:EHD393250 EQW393249:EQZ393250 FAS393249:FAV393250 FKO393249:FKR393250 FUK393249:FUN393250 GEG393249:GEJ393250 GOC393249:GOF393250 GXY393249:GYB393250 HHU393249:HHX393250 HRQ393249:HRT393250 IBM393249:IBP393250 ILI393249:ILL393250 IVE393249:IVH393250 JFA393249:JFD393250 JOW393249:JOZ393250 JYS393249:JYV393250 KIO393249:KIR393250 KSK393249:KSN393250 LCG393249:LCJ393250 LMC393249:LMF393250 LVY393249:LWB393250 MFU393249:MFX393250 MPQ393249:MPT393250 MZM393249:MZP393250 NJI393249:NJL393250 NTE393249:NTH393250 ODA393249:ODD393250 OMW393249:OMZ393250 OWS393249:OWV393250 PGO393249:PGR393250 PQK393249:PQN393250 QAG393249:QAJ393250 QKC393249:QKF393250 QTY393249:QUB393250 RDU393249:RDX393250 RNQ393249:RNT393250 RXM393249:RXP393250 SHI393249:SHL393250 SRE393249:SRH393250 TBA393249:TBD393250 TKW393249:TKZ393250 TUS393249:TUV393250 UEO393249:UER393250 UOK393249:UON393250 UYG393249:UYJ393250 VIC393249:VIF393250 VRY393249:VSB393250 WBU393249:WBX393250 WLQ393249:WLT393250 WVM393249:WVP393250 E458785:H458786 JA458785:JD458786 SW458785:SZ458786 ACS458785:ACV458786 AMO458785:AMR458786 AWK458785:AWN458786 BGG458785:BGJ458786 BQC458785:BQF458786 BZY458785:CAB458786 CJU458785:CJX458786 CTQ458785:CTT458786 DDM458785:DDP458786 DNI458785:DNL458786 DXE458785:DXH458786 EHA458785:EHD458786 EQW458785:EQZ458786 FAS458785:FAV458786 FKO458785:FKR458786 FUK458785:FUN458786 GEG458785:GEJ458786 GOC458785:GOF458786 GXY458785:GYB458786 HHU458785:HHX458786 HRQ458785:HRT458786 IBM458785:IBP458786 ILI458785:ILL458786 IVE458785:IVH458786 JFA458785:JFD458786 JOW458785:JOZ458786 JYS458785:JYV458786 KIO458785:KIR458786 KSK458785:KSN458786 LCG458785:LCJ458786 LMC458785:LMF458786 LVY458785:LWB458786 MFU458785:MFX458786 MPQ458785:MPT458786 MZM458785:MZP458786 NJI458785:NJL458786 NTE458785:NTH458786 ODA458785:ODD458786 OMW458785:OMZ458786 OWS458785:OWV458786 PGO458785:PGR458786 PQK458785:PQN458786 QAG458785:QAJ458786 QKC458785:QKF458786 QTY458785:QUB458786 RDU458785:RDX458786 RNQ458785:RNT458786 RXM458785:RXP458786 SHI458785:SHL458786 SRE458785:SRH458786 TBA458785:TBD458786 TKW458785:TKZ458786 TUS458785:TUV458786 UEO458785:UER458786 UOK458785:UON458786 UYG458785:UYJ458786 VIC458785:VIF458786 VRY458785:VSB458786 WBU458785:WBX458786 WLQ458785:WLT458786 WVM458785:WVP458786 E524321:H524322 JA524321:JD524322 SW524321:SZ524322 ACS524321:ACV524322 AMO524321:AMR524322 AWK524321:AWN524322 BGG524321:BGJ524322 BQC524321:BQF524322 BZY524321:CAB524322 CJU524321:CJX524322 CTQ524321:CTT524322 DDM524321:DDP524322 DNI524321:DNL524322 DXE524321:DXH524322 EHA524321:EHD524322 EQW524321:EQZ524322 FAS524321:FAV524322 FKO524321:FKR524322 FUK524321:FUN524322 GEG524321:GEJ524322 GOC524321:GOF524322 GXY524321:GYB524322 HHU524321:HHX524322 HRQ524321:HRT524322 IBM524321:IBP524322 ILI524321:ILL524322 IVE524321:IVH524322 JFA524321:JFD524322 JOW524321:JOZ524322 JYS524321:JYV524322 KIO524321:KIR524322 KSK524321:KSN524322 LCG524321:LCJ524322 LMC524321:LMF524322 LVY524321:LWB524322 MFU524321:MFX524322 MPQ524321:MPT524322 MZM524321:MZP524322 NJI524321:NJL524322 NTE524321:NTH524322 ODA524321:ODD524322 OMW524321:OMZ524322 OWS524321:OWV524322 PGO524321:PGR524322 PQK524321:PQN524322 QAG524321:QAJ524322 QKC524321:QKF524322 QTY524321:QUB524322 RDU524321:RDX524322 RNQ524321:RNT524322 RXM524321:RXP524322 SHI524321:SHL524322 SRE524321:SRH524322 TBA524321:TBD524322 TKW524321:TKZ524322 TUS524321:TUV524322 UEO524321:UER524322 UOK524321:UON524322 UYG524321:UYJ524322 VIC524321:VIF524322 VRY524321:VSB524322 WBU524321:WBX524322 WLQ524321:WLT524322 WVM524321:WVP524322 E589857:H589858 JA589857:JD589858 SW589857:SZ589858 ACS589857:ACV589858 AMO589857:AMR589858 AWK589857:AWN589858 BGG589857:BGJ589858 BQC589857:BQF589858 BZY589857:CAB589858 CJU589857:CJX589858 CTQ589857:CTT589858 DDM589857:DDP589858 DNI589857:DNL589858 DXE589857:DXH589858 EHA589857:EHD589858 EQW589857:EQZ589858 FAS589857:FAV589858 FKO589857:FKR589858 FUK589857:FUN589858 GEG589857:GEJ589858 GOC589857:GOF589858 GXY589857:GYB589858 HHU589857:HHX589858 HRQ589857:HRT589858 IBM589857:IBP589858 ILI589857:ILL589858 IVE589857:IVH589858 JFA589857:JFD589858 JOW589857:JOZ589858 JYS589857:JYV589858 KIO589857:KIR589858 KSK589857:KSN589858 LCG589857:LCJ589858 LMC589857:LMF589858 LVY589857:LWB589858 MFU589857:MFX589858 MPQ589857:MPT589858 MZM589857:MZP589858 NJI589857:NJL589858 NTE589857:NTH589858 ODA589857:ODD589858 OMW589857:OMZ589858 OWS589857:OWV589858 PGO589857:PGR589858 PQK589857:PQN589858 QAG589857:QAJ589858 QKC589857:QKF589858 QTY589857:QUB589858 RDU589857:RDX589858 RNQ589857:RNT589858 RXM589857:RXP589858 SHI589857:SHL589858 SRE589857:SRH589858 TBA589857:TBD589858 TKW589857:TKZ589858 TUS589857:TUV589858 UEO589857:UER589858 UOK589857:UON589858 UYG589857:UYJ589858 VIC589857:VIF589858 VRY589857:VSB589858 WBU589857:WBX589858 WLQ589857:WLT589858 WVM589857:WVP589858 E655393:H655394 JA655393:JD655394 SW655393:SZ655394 ACS655393:ACV655394 AMO655393:AMR655394 AWK655393:AWN655394 BGG655393:BGJ655394 BQC655393:BQF655394 BZY655393:CAB655394 CJU655393:CJX655394 CTQ655393:CTT655394 DDM655393:DDP655394 DNI655393:DNL655394 DXE655393:DXH655394 EHA655393:EHD655394 EQW655393:EQZ655394 FAS655393:FAV655394 FKO655393:FKR655394 FUK655393:FUN655394 GEG655393:GEJ655394 GOC655393:GOF655394 GXY655393:GYB655394 HHU655393:HHX655394 HRQ655393:HRT655394 IBM655393:IBP655394 ILI655393:ILL655394 IVE655393:IVH655394 JFA655393:JFD655394 JOW655393:JOZ655394 JYS655393:JYV655394 KIO655393:KIR655394 KSK655393:KSN655394 LCG655393:LCJ655394 LMC655393:LMF655394 LVY655393:LWB655394 MFU655393:MFX655394 MPQ655393:MPT655394 MZM655393:MZP655394 NJI655393:NJL655394 NTE655393:NTH655394 ODA655393:ODD655394 OMW655393:OMZ655394 OWS655393:OWV655394 PGO655393:PGR655394 PQK655393:PQN655394 QAG655393:QAJ655394 QKC655393:QKF655394 QTY655393:QUB655394 RDU655393:RDX655394 RNQ655393:RNT655394 RXM655393:RXP655394 SHI655393:SHL655394 SRE655393:SRH655394 TBA655393:TBD655394 TKW655393:TKZ655394 TUS655393:TUV655394 UEO655393:UER655394 UOK655393:UON655394 UYG655393:UYJ655394 VIC655393:VIF655394 VRY655393:VSB655394 WBU655393:WBX655394 WLQ655393:WLT655394 WVM655393:WVP655394 E720929:H720930 JA720929:JD720930 SW720929:SZ720930 ACS720929:ACV720930 AMO720929:AMR720930 AWK720929:AWN720930 BGG720929:BGJ720930 BQC720929:BQF720930 BZY720929:CAB720930 CJU720929:CJX720930 CTQ720929:CTT720930 DDM720929:DDP720930 DNI720929:DNL720930 DXE720929:DXH720930 EHA720929:EHD720930 EQW720929:EQZ720930 FAS720929:FAV720930 FKO720929:FKR720930 FUK720929:FUN720930 GEG720929:GEJ720930 GOC720929:GOF720930 GXY720929:GYB720930 HHU720929:HHX720930 HRQ720929:HRT720930 IBM720929:IBP720930 ILI720929:ILL720930 IVE720929:IVH720930 JFA720929:JFD720930 JOW720929:JOZ720930 JYS720929:JYV720930 KIO720929:KIR720930 KSK720929:KSN720930 LCG720929:LCJ720930 LMC720929:LMF720930 LVY720929:LWB720930 MFU720929:MFX720930 MPQ720929:MPT720930 MZM720929:MZP720930 NJI720929:NJL720930 NTE720929:NTH720930 ODA720929:ODD720930 OMW720929:OMZ720930 OWS720929:OWV720930 PGO720929:PGR720930 PQK720929:PQN720930 QAG720929:QAJ720930 QKC720929:QKF720930 QTY720929:QUB720930 RDU720929:RDX720930 RNQ720929:RNT720930 RXM720929:RXP720930 SHI720929:SHL720930 SRE720929:SRH720930 TBA720929:TBD720930 TKW720929:TKZ720930 TUS720929:TUV720930 UEO720929:UER720930 UOK720929:UON720930 UYG720929:UYJ720930 VIC720929:VIF720930 VRY720929:VSB720930 WBU720929:WBX720930 WLQ720929:WLT720930 WVM720929:WVP720930 E786465:H786466 JA786465:JD786466 SW786465:SZ786466 ACS786465:ACV786466 AMO786465:AMR786466 AWK786465:AWN786466 BGG786465:BGJ786466 BQC786465:BQF786466 BZY786465:CAB786466 CJU786465:CJX786466 CTQ786465:CTT786466 DDM786465:DDP786466 DNI786465:DNL786466 DXE786465:DXH786466 EHA786465:EHD786466 EQW786465:EQZ786466 FAS786465:FAV786466 FKO786465:FKR786466 FUK786465:FUN786466 GEG786465:GEJ786466 GOC786465:GOF786466 GXY786465:GYB786466 HHU786465:HHX786466 HRQ786465:HRT786466 IBM786465:IBP786466 ILI786465:ILL786466 IVE786465:IVH786466 JFA786465:JFD786466 JOW786465:JOZ786466 JYS786465:JYV786466 KIO786465:KIR786466 KSK786465:KSN786466 LCG786465:LCJ786466 LMC786465:LMF786466 LVY786465:LWB786466 MFU786465:MFX786466 MPQ786465:MPT786466 MZM786465:MZP786466 NJI786465:NJL786466 NTE786465:NTH786466 ODA786465:ODD786466 OMW786465:OMZ786466 OWS786465:OWV786466 PGO786465:PGR786466 PQK786465:PQN786466 QAG786465:QAJ786466 QKC786465:QKF786466 QTY786465:QUB786466 RDU786465:RDX786466 RNQ786465:RNT786466 RXM786465:RXP786466 SHI786465:SHL786466 SRE786465:SRH786466 TBA786465:TBD786466 TKW786465:TKZ786466 TUS786465:TUV786466 UEO786465:UER786466 UOK786465:UON786466 UYG786465:UYJ786466 VIC786465:VIF786466 VRY786465:VSB786466 WBU786465:WBX786466 WLQ786465:WLT786466 WVM786465:WVP786466 E852001:H852002 JA852001:JD852002 SW852001:SZ852002 ACS852001:ACV852002 AMO852001:AMR852002 AWK852001:AWN852002 BGG852001:BGJ852002 BQC852001:BQF852002 BZY852001:CAB852002 CJU852001:CJX852002 CTQ852001:CTT852002 DDM852001:DDP852002 DNI852001:DNL852002 DXE852001:DXH852002 EHA852001:EHD852002 EQW852001:EQZ852002 FAS852001:FAV852002 FKO852001:FKR852002 FUK852001:FUN852002 GEG852001:GEJ852002 GOC852001:GOF852002 GXY852001:GYB852002 HHU852001:HHX852002 HRQ852001:HRT852002 IBM852001:IBP852002 ILI852001:ILL852002 IVE852001:IVH852002 JFA852001:JFD852002 JOW852001:JOZ852002 JYS852001:JYV852002 KIO852001:KIR852002 KSK852001:KSN852002 LCG852001:LCJ852002 LMC852001:LMF852002 LVY852001:LWB852002 MFU852001:MFX852002 MPQ852001:MPT852002 MZM852001:MZP852002 NJI852001:NJL852002 NTE852001:NTH852002 ODA852001:ODD852002 OMW852001:OMZ852002 OWS852001:OWV852002 PGO852001:PGR852002 PQK852001:PQN852002 QAG852001:QAJ852002 QKC852001:QKF852002 QTY852001:QUB852002 RDU852001:RDX852002 RNQ852001:RNT852002 RXM852001:RXP852002 SHI852001:SHL852002 SRE852001:SRH852002 TBA852001:TBD852002 TKW852001:TKZ852002 TUS852001:TUV852002 UEO852001:UER852002 UOK852001:UON852002 UYG852001:UYJ852002 VIC852001:VIF852002 VRY852001:VSB852002 WBU852001:WBX852002 WLQ852001:WLT852002 WVM852001:WVP852002 E917537:H917538 JA917537:JD917538 SW917537:SZ917538 ACS917537:ACV917538 AMO917537:AMR917538 AWK917537:AWN917538 BGG917537:BGJ917538 BQC917537:BQF917538 BZY917537:CAB917538 CJU917537:CJX917538 CTQ917537:CTT917538 DDM917537:DDP917538 DNI917537:DNL917538 DXE917537:DXH917538 EHA917537:EHD917538 EQW917537:EQZ917538 FAS917537:FAV917538 FKO917537:FKR917538 FUK917537:FUN917538 GEG917537:GEJ917538 GOC917537:GOF917538 GXY917537:GYB917538 HHU917537:HHX917538 HRQ917537:HRT917538 IBM917537:IBP917538 ILI917537:ILL917538 IVE917537:IVH917538 JFA917537:JFD917538 JOW917537:JOZ917538 JYS917537:JYV917538 KIO917537:KIR917538 KSK917537:KSN917538 LCG917537:LCJ917538 LMC917537:LMF917538 LVY917537:LWB917538 MFU917537:MFX917538 MPQ917537:MPT917538 MZM917537:MZP917538 NJI917537:NJL917538 NTE917537:NTH917538 ODA917537:ODD917538 OMW917537:OMZ917538 OWS917537:OWV917538 PGO917537:PGR917538 PQK917537:PQN917538 QAG917537:QAJ917538 QKC917537:QKF917538 QTY917537:QUB917538 RDU917537:RDX917538 RNQ917537:RNT917538 RXM917537:RXP917538 SHI917537:SHL917538 SRE917537:SRH917538 TBA917537:TBD917538 TKW917537:TKZ917538 TUS917537:TUV917538 UEO917537:UER917538 UOK917537:UON917538 UYG917537:UYJ917538 VIC917537:VIF917538 VRY917537:VSB917538 WBU917537:WBX917538 WLQ917537:WLT917538 WVM917537:WVP917538 E983073:H983074 JA983073:JD983074 SW983073:SZ983074 ACS983073:ACV983074 AMO983073:AMR983074 AWK983073:AWN983074 BGG983073:BGJ983074 BQC983073:BQF983074 BZY983073:CAB983074 CJU983073:CJX983074 CTQ983073:CTT983074 DDM983073:DDP983074 DNI983073:DNL983074 DXE983073:DXH983074 EHA983073:EHD983074 EQW983073:EQZ983074 FAS983073:FAV983074 FKO983073:FKR983074 FUK983073:FUN983074 GEG983073:GEJ983074 GOC983073:GOF983074 GXY983073:GYB983074 HHU983073:HHX983074 HRQ983073:HRT983074 IBM983073:IBP983074 ILI983073:ILL983074 IVE983073:IVH983074 JFA983073:JFD983074 JOW983073:JOZ983074 JYS983073:JYV983074 KIO983073:KIR983074 KSK983073:KSN983074 LCG983073:LCJ983074 LMC983073:LMF983074 LVY983073:LWB983074 MFU983073:MFX983074 MPQ983073:MPT983074 MZM983073:MZP983074 NJI983073:NJL983074 NTE983073:NTH983074 ODA983073:ODD983074 OMW983073:OMZ983074 OWS983073:OWV983074 PGO983073:PGR983074 PQK983073:PQN983074 QAG983073:QAJ983074 QKC983073:QKF983074 QTY983073:QUB983074 RDU983073:RDX983074 RNQ983073:RNT983074 RXM983073:RXP983074 SHI983073:SHL983074 SRE983073:SRH983074 TBA983073:TBD983074 TKW983073:TKZ983074 TUS983073:TUV983074 UEO983073:UER983074 UOK983073:UON983074 UYG983073:UYJ983074 VIC983073:VIF983074 VRY983073:VSB983074 WBU983073:WBX983074 WLQ983073:WLT983074 WVM983073:WVP983074" xr:uid="{A395DAD7-0291-1840-8AD7-97637E7D7728}">
      <formula1>"良好,要配慮"</formula1>
    </dataValidation>
    <dataValidation type="list" allowBlank="1" showInputMessage="1" showErrorMessage="1" sqref="Y19 JU19 TQ19 ADM19 ANI19 AXE19 BHA19 BQW19 CAS19 CKO19 CUK19 DEG19 DOC19 DXY19 EHU19 ERQ19 FBM19 FLI19 FVE19 GFA19 GOW19 GYS19 HIO19 HSK19 ICG19 IMC19 IVY19 JFU19 JPQ19 JZM19 KJI19 KTE19 LDA19 LMW19 LWS19 MGO19 MQK19 NAG19 NKC19 NTY19 ODU19 ONQ19 OXM19 PHI19 PRE19 QBA19 QKW19 QUS19 REO19 ROK19 RYG19 SIC19 SRY19 TBU19 TLQ19 TVM19 UFI19 UPE19 UZA19 VIW19 VSS19 WCO19 WMK19 WWG19 Y65555 JU65555 TQ65555 ADM65555 ANI65555 AXE65555 BHA65555 BQW65555 CAS65555 CKO65555 CUK65555 DEG65555 DOC65555 DXY65555 EHU65555 ERQ65555 FBM65555 FLI65555 FVE65555 GFA65555 GOW65555 GYS65555 HIO65555 HSK65555 ICG65555 IMC65555 IVY65555 JFU65555 JPQ65555 JZM65555 KJI65555 KTE65555 LDA65555 LMW65555 LWS65555 MGO65555 MQK65555 NAG65555 NKC65555 NTY65555 ODU65555 ONQ65555 OXM65555 PHI65555 PRE65555 QBA65555 QKW65555 QUS65555 REO65555 ROK65555 RYG65555 SIC65555 SRY65555 TBU65555 TLQ65555 TVM65555 UFI65555 UPE65555 UZA65555 VIW65555 VSS65555 WCO65555 WMK65555 WWG65555 Y131091 JU131091 TQ131091 ADM131091 ANI131091 AXE131091 BHA131091 BQW131091 CAS131091 CKO131091 CUK131091 DEG131091 DOC131091 DXY131091 EHU131091 ERQ131091 FBM131091 FLI131091 FVE131091 GFA131091 GOW131091 GYS131091 HIO131091 HSK131091 ICG131091 IMC131091 IVY131091 JFU131091 JPQ131091 JZM131091 KJI131091 KTE131091 LDA131091 LMW131091 LWS131091 MGO131091 MQK131091 NAG131091 NKC131091 NTY131091 ODU131091 ONQ131091 OXM131091 PHI131091 PRE131091 QBA131091 QKW131091 QUS131091 REO131091 ROK131091 RYG131091 SIC131091 SRY131091 TBU131091 TLQ131091 TVM131091 UFI131091 UPE131091 UZA131091 VIW131091 VSS131091 WCO131091 WMK131091 WWG131091 Y196627 JU196627 TQ196627 ADM196627 ANI196627 AXE196627 BHA196627 BQW196627 CAS196627 CKO196627 CUK196627 DEG196627 DOC196627 DXY196627 EHU196627 ERQ196627 FBM196627 FLI196627 FVE196627 GFA196627 GOW196627 GYS196627 HIO196627 HSK196627 ICG196627 IMC196627 IVY196627 JFU196627 JPQ196627 JZM196627 KJI196627 KTE196627 LDA196627 LMW196627 LWS196627 MGO196627 MQK196627 NAG196627 NKC196627 NTY196627 ODU196627 ONQ196627 OXM196627 PHI196627 PRE196627 QBA196627 QKW196627 QUS196627 REO196627 ROK196627 RYG196627 SIC196627 SRY196627 TBU196627 TLQ196627 TVM196627 UFI196627 UPE196627 UZA196627 VIW196627 VSS196627 WCO196627 WMK196627 WWG196627 Y262163 JU262163 TQ262163 ADM262163 ANI262163 AXE262163 BHA262163 BQW262163 CAS262163 CKO262163 CUK262163 DEG262163 DOC262163 DXY262163 EHU262163 ERQ262163 FBM262163 FLI262163 FVE262163 GFA262163 GOW262163 GYS262163 HIO262163 HSK262163 ICG262163 IMC262163 IVY262163 JFU262163 JPQ262163 JZM262163 KJI262163 KTE262163 LDA262163 LMW262163 LWS262163 MGO262163 MQK262163 NAG262163 NKC262163 NTY262163 ODU262163 ONQ262163 OXM262163 PHI262163 PRE262163 QBA262163 QKW262163 QUS262163 REO262163 ROK262163 RYG262163 SIC262163 SRY262163 TBU262163 TLQ262163 TVM262163 UFI262163 UPE262163 UZA262163 VIW262163 VSS262163 WCO262163 WMK262163 WWG262163 Y327699 JU327699 TQ327699 ADM327699 ANI327699 AXE327699 BHA327699 BQW327699 CAS327699 CKO327699 CUK327699 DEG327699 DOC327699 DXY327699 EHU327699 ERQ327699 FBM327699 FLI327699 FVE327699 GFA327699 GOW327699 GYS327699 HIO327699 HSK327699 ICG327699 IMC327699 IVY327699 JFU327699 JPQ327699 JZM327699 KJI327699 KTE327699 LDA327699 LMW327699 LWS327699 MGO327699 MQK327699 NAG327699 NKC327699 NTY327699 ODU327699 ONQ327699 OXM327699 PHI327699 PRE327699 QBA327699 QKW327699 QUS327699 REO327699 ROK327699 RYG327699 SIC327699 SRY327699 TBU327699 TLQ327699 TVM327699 UFI327699 UPE327699 UZA327699 VIW327699 VSS327699 WCO327699 WMK327699 WWG327699 Y393235 JU393235 TQ393235 ADM393235 ANI393235 AXE393235 BHA393235 BQW393235 CAS393235 CKO393235 CUK393235 DEG393235 DOC393235 DXY393235 EHU393235 ERQ393235 FBM393235 FLI393235 FVE393235 GFA393235 GOW393235 GYS393235 HIO393235 HSK393235 ICG393235 IMC393235 IVY393235 JFU393235 JPQ393235 JZM393235 KJI393235 KTE393235 LDA393235 LMW393235 LWS393235 MGO393235 MQK393235 NAG393235 NKC393235 NTY393235 ODU393235 ONQ393235 OXM393235 PHI393235 PRE393235 QBA393235 QKW393235 QUS393235 REO393235 ROK393235 RYG393235 SIC393235 SRY393235 TBU393235 TLQ393235 TVM393235 UFI393235 UPE393235 UZA393235 VIW393235 VSS393235 WCO393235 WMK393235 WWG393235 Y458771 JU458771 TQ458771 ADM458771 ANI458771 AXE458771 BHA458771 BQW458771 CAS458771 CKO458771 CUK458771 DEG458771 DOC458771 DXY458771 EHU458771 ERQ458771 FBM458771 FLI458771 FVE458771 GFA458771 GOW458771 GYS458771 HIO458771 HSK458771 ICG458771 IMC458771 IVY458771 JFU458771 JPQ458771 JZM458771 KJI458771 KTE458771 LDA458771 LMW458771 LWS458771 MGO458771 MQK458771 NAG458771 NKC458771 NTY458771 ODU458771 ONQ458771 OXM458771 PHI458771 PRE458771 QBA458771 QKW458771 QUS458771 REO458771 ROK458771 RYG458771 SIC458771 SRY458771 TBU458771 TLQ458771 TVM458771 UFI458771 UPE458771 UZA458771 VIW458771 VSS458771 WCO458771 WMK458771 WWG458771 Y524307 JU524307 TQ524307 ADM524307 ANI524307 AXE524307 BHA524307 BQW524307 CAS524307 CKO524307 CUK524307 DEG524307 DOC524307 DXY524307 EHU524307 ERQ524307 FBM524307 FLI524307 FVE524307 GFA524307 GOW524307 GYS524307 HIO524307 HSK524307 ICG524307 IMC524307 IVY524307 JFU524307 JPQ524307 JZM524307 KJI524307 KTE524307 LDA524307 LMW524307 LWS524307 MGO524307 MQK524307 NAG524307 NKC524307 NTY524307 ODU524307 ONQ524307 OXM524307 PHI524307 PRE524307 QBA524307 QKW524307 QUS524307 REO524307 ROK524307 RYG524307 SIC524307 SRY524307 TBU524307 TLQ524307 TVM524307 UFI524307 UPE524307 UZA524307 VIW524307 VSS524307 WCO524307 WMK524307 WWG524307 Y589843 JU589843 TQ589843 ADM589843 ANI589843 AXE589843 BHA589843 BQW589843 CAS589843 CKO589843 CUK589843 DEG589843 DOC589843 DXY589843 EHU589843 ERQ589843 FBM589843 FLI589843 FVE589843 GFA589843 GOW589843 GYS589843 HIO589843 HSK589843 ICG589843 IMC589843 IVY589843 JFU589843 JPQ589843 JZM589843 KJI589843 KTE589843 LDA589843 LMW589843 LWS589843 MGO589843 MQK589843 NAG589843 NKC589843 NTY589843 ODU589843 ONQ589843 OXM589843 PHI589843 PRE589843 QBA589843 QKW589843 QUS589843 REO589843 ROK589843 RYG589843 SIC589843 SRY589843 TBU589843 TLQ589843 TVM589843 UFI589843 UPE589843 UZA589843 VIW589843 VSS589843 WCO589843 WMK589843 WWG589843 Y655379 JU655379 TQ655379 ADM655379 ANI655379 AXE655379 BHA655379 BQW655379 CAS655379 CKO655379 CUK655379 DEG655379 DOC655379 DXY655379 EHU655379 ERQ655379 FBM655379 FLI655379 FVE655379 GFA655379 GOW655379 GYS655379 HIO655379 HSK655379 ICG655379 IMC655379 IVY655379 JFU655379 JPQ655379 JZM655379 KJI655379 KTE655379 LDA655379 LMW655379 LWS655379 MGO655379 MQK655379 NAG655379 NKC655379 NTY655379 ODU655379 ONQ655379 OXM655379 PHI655379 PRE655379 QBA655379 QKW655379 QUS655379 REO655379 ROK655379 RYG655379 SIC655379 SRY655379 TBU655379 TLQ655379 TVM655379 UFI655379 UPE655379 UZA655379 VIW655379 VSS655379 WCO655379 WMK655379 WWG655379 Y720915 JU720915 TQ720915 ADM720915 ANI720915 AXE720915 BHA720915 BQW720915 CAS720915 CKO720915 CUK720915 DEG720915 DOC720915 DXY720915 EHU720915 ERQ720915 FBM720915 FLI720915 FVE720915 GFA720915 GOW720915 GYS720915 HIO720915 HSK720915 ICG720915 IMC720915 IVY720915 JFU720915 JPQ720915 JZM720915 KJI720915 KTE720915 LDA720915 LMW720915 LWS720915 MGO720915 MQK720915 NAG720915 NKC720915 NTY720915 ODU720915 ONQ720915 OXM720915 PHI720915 PRE720915 QBA720915 QKW720915 QUS720915 REO720915 ROK720915 RYG720915 SIC720915 SRY720915 TBU720915 TLQ720915 TVM720915 UFI720915 UPE720915 UZA720915 VIW720915 VSS720915 WCO720915 WMK720915 WWG720915 Y786451 JU786451 TQ786451 ADM786451 ANI786451 AXE786451 BHA786451 BQW786451 CAS786451 CKO786451 CUK786451 DEG786451 DOC786451 DXY786451 EHU786451 ERQ786451 FBM786451 FLI786451 FVE786451 GFA786451 GOW786451 GYS786451 HIO786451 HSK786451 ICG786451 IMC786451 IVY786451 JFU786451 JPQ786451 JZM786451 KJI786451 KTE786451 LDA786451 LMW786451 LWS786451 MGO786451 MQK786451 NAG786451 NKC786451 NTY786451 ODU786451 ONQ786451 OXM786451 PHI786451 PRE786451 QBA786451 QKW786451 QUS786451 REO786451 ROK786451 RYG786451 SIC786451 SRY786451 TBU786451 TLQ786451 TVM786451 UFI786451 UPE786451 UZA786451 VIW786451 VSS786451 WCO786451 WMK786451 WWG786451 Y851987 JU851987 TQ851987 ADM851987 ANI851987 AXE851987 BHA851987 BQW851987 CAS851987 CKO851987 CUK851987 DEG851987 DOC851987 DXY851987 EHU851987 ERQ851987 FBM851987 FLI851987 FVE851987 GFA851987 GOW851987 GYS851987 HIO851987 HSK851987 ICG851987 IMC851987 IVY851987 JFU851987 JPQ851987 JZM851987 KJI851987 KTE851987 LDA851987 LMW851987 LWS851987 MGO851987 MQK851987 NAG851987 NKC851987 NTY851987 ODU851987 ONQ851987 OXM851987 PHI851987 PRE851987 QBA851987 QKW851987 QUS851987 REO851987 ROK851987 RYG851987 SIC851987 SRY851987 TBU851987 TLQ851987 TVM851987 UFI851987 UPE851987 UZA851987 VIW851987 VSS851987 WCO851987 WMK851987 WWG851987 Y917523 JU917523 TQ917523 ADM917523 ANI917523 AXE917523 BHA917523 BQW917523 CAS917523 CKO917523 CUK917523 DEG917523 DOC917523 DXY917523 EHU917523 ERQ917523 FBM917523 FLI917523 FVE917523 GFA917523 GOW917523 GYS917523 HIO917523 HSK917523 ICG917523 IMC917523 IVY917523 JFU917523 JPQ917523 JZM917523 KJI917523 KTE917523 LDA917523 LMW917523 LWS917523 MGO917523 MQK917523 NAG917523 NKC917523 NTY917523 ODU917523 ONQ917523 OXM917523 PHI917523 PRE917523 QBA917523 QKW917523 QUS917523 REO917523 ROK917523 RYG917523 SIC917523 SRY917523 TBU917523 TLQ917523 TVM917523 UFI917523 UPE917523 UZA917523 VIW917523 VSS917523 WCO917523 WMK917523 WWG917523 Y983059 JU983059 TQ983059 ADM983059 ANI983059 AXE983059 BHA983059 BQW983059 CAS983059 CKO983059 CUK983059 DEG983059 DOC983059 DXY983059 EHU983059 ERQ983059 FBM983059 FLI983059 FVE983059 GFA983059 GOW983059 GYS983059 HIO983059 HSK983059 ICG983059 IMC983059 IVY983059 JFU983059 JPQ983059 JZM983059 KJI983059 KTE983059 LDA983059 LMW983059 LWS983059 MGO983059 MQK983059 NAG983059 NKC983059 NTY983059 ODU983059 ONQ983059 OXM983059 PHI983059 PRE983059 QBA983059 QKW983059 QUS983059 REO983059 ROK983059 RYG983059 SIC983059 SRY983059 TBU983059 TLQ983059 TVM983059 UFI983059 UPE983059 UZA983059 VIW983059 VSS983059 WCO983059 WMK983059 WWG983059" xr:uid="{EFCCC1BA-E459-0D4D-BE43-8809BC269C9B}">
      <formula1>"正面打ち起こし,斜面打ち起こし，その他"</formula1>
    </dataValidation>
    <dataValidation type="list" allowBlank="1" showInputMessage="1" showErrorMessage="1" sqref="AE25:AE29 KA25:KA29 TW25:TW29 ADS25:ADS29 ANO25:ANO29 AXK25:AXK29 BHG25:BHG29 BRC25:BRC29 CAY25:CAY29 CKU25:CKU29 CUQ25:CUQ29 DEM25:DEM29 DOI25:DOI29 DYE25:DYE29 EIA25:EIA29 ERW25:ERW29 FBS25:FBS29 FLO25:FLO29 FVK25:FVK29 GFG25:GFG29 GPC25:GPC29 GYY25:GYY29 HIU25:HIU29 HSQ25:HSQ29 ICM25:ICM29 IMI25:IMI29 IWE25:IWE29 JGA25:JGA29 JPW25:JPW29 JZS25:JZS29 KJO25:KJO29 KTK25:KTK29 LDG25:LDG29 LNC25:LNC29 LWY25:LWY29 MGU25:MGU29 MQQ25:MQQ29 NAM25:NAM29 NKI25:NKI29 NUE25:NUE29 OEA25:OEA29 ONW25:ONW29 OXS25:OXS29 PHO25:PHO29 PRK25:PRK29 QBG25:QBG29 QLC25:QLC29 QUY25:QUY29 REU25:REU29 ROQ25:ROQ29 RYM25:RYM29 SII25:SII29 SSE25:SSE29 TCA25:TCA29 TLW25:TLW29 TVS25:TVS29 UFO25:UFO29 UPK25:UPK29 UZG25:UZG29 VJC25:VJC29 VSY25:VSY29 WCU25:WCU29 WMQ25:WMQ29 WWM25:WWM29 AE65561:AE65565 KA65561:KA65565 TW65561:TW65565 ADS65561:ADS65565 ANO65561:ANO65565 AXK65561:AXK65565 BHG65561:BHG65565 BRC65561:BRC65565 CAY65561:CAY65565 CKU65561:CKU65565 CUQ65561:CUQ65565 DEM65561:DEM65565 DOI65561:DOI65565 DYE65561:DYE65565 EIA65561:EIA65565 ERW65561:ERW65565 FBS65561:FBS65565 FLO65561:FLO65565 FVK65561:FVK65565 GFG65561:GFG65565 GPC65561:GPC65565 GYY65561:GYY65565 HIU65561:HIU65565 HSQ65561:HSQ65565 ICM65561:ICM65565 IMI65561:IMI65565 IWE65561:IWE65565 JGA65561:JGA65565 JPW65561:JPW65565 JZS65561:JZS65565 KJO65561:KJO65565 KTK65561:KTK65565 LDG65561:LDG65565 LNC65561:LNC65565 LWY65561:LWY65565 MGU65561:MGU65565 MQQ65561:MQQ65565 NAM65561:NAM65565 NKI65561:NKI65565 NUE65561:NUE65565 OEA65561:OEA65565 ONW65561:ONW65565 OXS65561:OXS65565 PHO65561:PHO65565 PRK65561:PRK65565 QBG65561:QBG65565 QLC65561:QLC65565 QUY65561:QUY65565 REU65561:REU65565 ROQ65561:ROQ65565 RYM65561:RYM65565 SII65561:SII65565 SSE65561:SSE65565 TCA65561:TCA65565 TLW65561:TLW65565 TVS65561:TVS65565 UFO65561:UFO65565 UPK65561:UPK65565 UZG65561:UZG65565 VJC65561:VJC65565 VSY65561:VSY65565 WCU65561:WCU65565 WMQ65561:WMQ65565 WWM65561:WWM65565 AE131097:AE131101 KA131097:KA131101 TW131097:TW131101 ADS131097:ADS131101 ANO131097:ANO131101 AXK131097:AXK131101 BHG131097:BHG131101 BRC131097:BRC131101 CAY131097:CAY131101 CKU131097:CKU131101 CUQ131097:CUQ131101 DEM131097:DEM131101 DOI131097:DOI131101 DYE131097:DYE131101 EIA131097:EIA131101 ERW131097:ERW131101 FBS131097:FBS131101 FLO131097:FLO131101 FVK131097:FVK131101 GFG131097:GFG131101 GPC131097:GPC131101 GYY131097:GYY131101 HIU131097:HIU131101 HSQ131097:HSQ131101 ICM131097:ICM131101 IMI131097:IMI131101 IWE131097:IWE131101 JGA131097:JGA131101 JPW131097:JPW131101 JZS131097:JZS131101 KJO131097:KJO131101 KTK131097:KTK131101 LDG131097:LDG131101 LNC131097:LNC131101 LWY131097:LWY131101 MGU131097:MGU131101 MQQ131097:MQQ131101 NAM131097:NAM131101 NKI131097:NKI131101 NUE131097:NUE131101 OEA131097:OEA131101 ONW131097:ONW131101 OXS131097:OXS131101 PHO131097:PHO131101 PRK131097:PRK131101 QBG131097:QBG131101 QLC131097:QLC131101 QUY131097:QUY131101 REU131097:REU131101 ROQ131097:ROQ131101 RYM131097:RYM131101 SII131097:SII131101 SSE131097:SSE131101 TCA131097:TCA131101 TLW131097:TLW131101 TVS131097:TVS131101 UFO131097:UFO131101 UPK131097:UPK131101 UZG131097:UZG131101 VJC131097:VJC131101 VSY131097:VSY131101 WCU131097:WCU131101 WMQ131097:WMQ131101 WWM131097:WWM131101 AE196633:AE196637 KA196633:KA196637 TW196633:TW196637 ADS196633:ADS196637 ANO196633:ANO196637 AXK196633:AXK196637 BHG196633:BHG196637 BRC196633:BRC196637 CAY196633:CAY196637 CKU196633:CKU196637 CUQ196633:CUQ196637 DEM196633:DEM196637 DOI196633:DOI196637 DYE196633:DYE196637 EIA196633:EIA196637 ERW196633:ERW196637 FBS196633:FBS196637 FLO196633:FLO196637 FVK196633:FVK196637 GFG196633:GFG196637 GPC196633:GPC196637 GYY196633:GYY196637 HIU196633:HIU196637 HSQ196633:HSQ196637 ICM196633:ICM196637 IMI196633:IMI196637 IWE196633:IWE196637 JGA196633:JGA196637 JPW196633:JPW196637 JZS196633:JZS196637 KJO196633:KJO196637 KTK196633:KTK196637 LDG196633:LDG196637 LNC196633:LNC196637 LWY196633:LWY196637 MGU196633:MGU196637 MQQ196633:MQQ196637 NAM196633:NAM196637 NKI196633:NKI196637 NUE196633:NUE196637 OEA196633:OEA196637 ONW196633:ONW196637 OXS196633:OXS196637 PHO196633:PHO196637 PRK196633:PRK196637 QBG196633:QBG196637 QLC196633:QLC196637 QUY196633:QUY196637 REU196633:REU196637 ROQ196633:ROQ196637 RYM196633:RYM196637 SII196633:SII196637 SSE196633:SSE196637 TCA196633:TCA196637 TLW196633:TLW196637 TVS196633:TVS196637 UFO196633:UFO196637 UPK196633:UPK196637 UZG196633:UZG196637 VJC196633:VJC196637 VSY196633:VSY196637 WCU196633:WCU196637 WMQ196633:WMQ196637 WWM196633:WWM196637 AE262169:AE262173 KA262169:KA262173 TW262169:TW262173 ADS262169:ADS262173 ANO262169:ANO262173 AXK262169:AXK262173 BHG262169:BHG262173 BRC262169:BRC262173 CAY262169:CAY262173 CKU262169:CKU262173 CUQ262169:CUQ262173 DEM262169:DEM262173 DOI262169:DOI262173 DYE262169:DYE262173 EIA262169:EIA262173 ERW262169:ERW262173 FBS262169:FBS262173 FLO262169:FLO262173 FVK262169:FVK262173 GFG262169:GFG262173 GPC262169:GPC262173 GYY262169:GYY262173 HIU262169:HIU262173 HSQ262169:HSQ262173 ICM262169:ICM262173 IMI262169:IMI262173 IWE262169:IWE262173 JGA262169:JGA262173 JPW262169:JPW262173 JZS262169:JZS262173 KJO262169:KJO262173 KTK262169:KTK262173 LDG262169:LDG262173 LNC262169:LNC262173 LWY262169:LWY262173 MGU262169:MGU262173 MQQ262169:MQQ262173 NAM262169:NAM262173 NKI262169:NKI262173 NUE262169:NUE262173 OEA262169:OEA262173 ONW262169:ONW262173 OXS262169:OXS262173 PHO262169:PHO262173 PRK262169:PRK262173 QBG262169:QBG262173 QLC262169:QLC262173 QUY262169:QUY262173 REU262169:REU262173 ROQ262169:ROQ262173 RYM262169:RYM262173 SII262169:SII262173 SSE262169:SSE262173 TCA262169:TCA262173 TLW262169:TLW262173 TVS262169:TVS262173 UFO262169:UFO262173 UPK262169:UPK262173 UZG262169:UZG262173 VJC262169:VJC262173 VSY262169:VSY262173 WCU262169:WCU262173 WMQ262169:WMQ262173 WWM262169:WWM262173 AE327705:AE327709 KA327705:KA327709 TW327705:TW327709 ADS327705:ADS327709 ANO327705:ANO327709 AXK327705:AXK327709 BHG327705:BHG327709 BRC327705:BRC327709 CAY327705:CAY327709 CKU327705:CKU327709 CUQ327705:CUQ327709 DEM327705:DEM327709 DOI327705:DOI327709 DYE327705:DYE327709 EIA327705:EIA327709 ERW327705:ERW327709 FBS327705:FBS327709 FLO327705:FLO327709 FVK327705:FVK327709 GFG327705:GFG327709 GPC327705:GPC327709 GYY327705:GYY327709 HIU327705:HIU327709 HSQ327705:HSQ327709 ICM327705:ICM327709 IMI327705:IMI327709 IWE327705:IWE327709 JGA327705:JGA327709 JPW327705:JPW327709 JZS327705:JZS327709 KJO327705:KJO327709 KTK327705:KTK327709 LDG327705:LDG327709 LNC327705:LNC327709 LWY327705:LWY327709 MGU327705:MGU327709 MQQ327705:MQQ327709 NAM327705:NAM327709 NKI327705:NKI327709 NUE327705:NUE327709 OEA327705:OEA327709 ONW327705:ONW327709 OXS327705:OXS327709 PHO327705:PHO327709 PRK327705:PRK327709 QBG327705:QBG327709 QLC327705:QLC327709 QUY327705:QUY327709 REU327705:REU327709 ROQ327705:ROQ327709 RYM327705:RYM327709 SII327705:SII327709 SSE327705:SSE327709 TCA327705:TCA327709 TLW327705:TLW327709 TVS327705:TVS327709 UFO327705:UFO327709 UPK327705:UPK327709 UZG327705:UZG327709 VJC327705:VJC327709 VSY327705:VSY327709 WCU327705:WCU327709 WMQ327705:WMQ327709 WWM327705:WWM327709 AE393241:AE393245 KA393241:KA393245 TW393241:TW393245 ADS393241:ADS393245 ANO393241:ANO393245 AXK393241:AXK393245 BHG393241:BHG393245 BRC393241:BRC393245 CAY393241:CAY393245 CKU393241:CKU393245 CUQ393241:CUQ393245 DEM393241:DEM393245 DOI393241:DOI393245 DYE393241:DYE393245 EIA393241:EIA393245 ERW393241:ERW393245 FBS393241:FBS393245 FLO393241:FLO393245 FVK393241:FVK393245 GFG393241:GFG393245 GPC393241:GPC393245 GYY393241:GYY393245 HIU393241:HIU393245 HSQ393241:HSQ393245 ICM393241:ICM393245 IMI393241:IMI393245 IWE393241:IWE393245 JGA393241:JGA393245 JPW393241:JPW393245 JZS393241:JZS393245 KJO393241:KJO393245 KTK393241:KTK393245 LDG393241:LDG393245 LNC393241:LNC393245 LWY393241:LWY393245 MGU393241:MGU393245 MQQ393241:MQQ393245 NAM393241:NAM393245 NKI393241:NKI393245 NUE393241:NUE393245 OEA393241:OEA393245 ONW393241:ONW393245 OXS393241:OXS393245 PHO393241:PHO393245 PRK393241:PRK393245 QBG393241:QBG393245 QLC393241:QLC393245 QUY393241:QUY393245 REU393241:REU393245 ROQ393241:ROQ393245 RYM393241:RYM393245 SII393241:SII393245 SSE393241:SSE393245 TCA393241:TCA393245 TLW393241:TLW393245 TVS393241:TVS393245 UFO393241:UFO393245 UPK393241:UPK393245 UZG393241:UZG393245 VJC393241:VJC393245 VSY393241:VSY393245 WCU393241:WCU393245 WMQ393241:WMQ393245 WWM393241:WWM393245 AE458777:AE458781 KA458777:KA458781 TW458777:TW458781 ADS458777:ADS458781 ANO458777:ANO458781 AXK458777:AXK458781 BHG458777:BHG458781 BRC458777:BRC458781 CAY458777:CAY458781 CKU458777:CKU458781 CUQ458777:CUQ458781 DEM458777:DEM458781 DOI458777:DOI458781 DYE458777:DYE458781 EIA458777:EIA458781 ERW458777:ERW458781 FBS458777:FBS458781 FLO458777:FLO458781 FVK458777:FVK458781 GFG458777:GFG458781 GPC458777:GPC458781 GYY458777:GYY458781 HIU458777:HIU458781 HSQ458777:HSQ458781 ICM458777:ICM458781 IMI458777:IMI458781 IWE458777:IWE458781 JGA458777:JGA458781 JPW458777:JPW458781 JZS458777:JZS458781 KJO458777:KJO458781 KTK458777:KTK458781 LDG458777:LDG458781 LNC458777:LNC458781 LWY458777:LWY458781 MGU458777:MGU458781 MQQ458777:MQQ458781 NAM458777:NAM458781 NKI458777:NKI458781 NUE458777:NUE458781 OEA458777:OEA458781 ONW458777:ONW458781 OXS458777:OXS458781 PHO458777:PHO458781 PRK458777:PRK458781 QBG458777:QBG458781 QLC458777:QLC458781 QUY458777:QUY458781 REU458777:REU458781 ROQ458777:ROQ458781 RYM458777:RYM458781 SII458777:SII458781 SSE458777:SSE458781 TCA458777:TCA458781 TLW458777:TLW458781 TVS458777:TVS458781 UFO458777:UFO458781 UPK458777:UPK458781 UZG458777:UZG458781 VJC458777:VJC458781 VSY458777:VSY458781 WCU458777:WCU458781 WMQ458777:WMQ458781 WWM458777:WWM458781 AE524313:AE524317 KA524313:KA524317 TW524313:TW524317 ADS524313:ADS524317 ANO524313:ANO524317 AXK524313:AXK524317 BHG524313:BHG524317 BRC524313:BRC524317 CAY524313:CAY524317 CKU524313:CKU524317 CUQ524313:CUQ524317 DEM524313:DEM524317 DOI524313:DOI524317 DYE524313:DYE524317 EIA524313:EIA524317 ERW524313:ERW524317 FBS524313:FBS524317 FLO524313:FLO524317 FVK524313:FVK524317 GFG524313:GFG524317 GPC524313:GPC524317 GYY524313:GYY524317 HIU524313:HIU524317 HSQ524313:HSQ524317 ICM524313:ICM524317 IMI524313:IMI524317 IWE524313:IWE524317 JGA524313:JGA524317 JPW524313:JPW524317 JZS524313:JZS524317 KJO524313:KJO524317 KTK524313:KTK524317 LDG524313:LDG524317 LNC524313:LNC524317 LWY524313:LWY524317 MGU524313:MGU524317 MQQ524313:MQQ524317 NAM524313:NAM524317 NKI524313:NKI524317 NUE524313:NUE524317 OEA524313:OEA524317 ONW524313:ONW524317 OXS524313:OXS524317 PHO524313:PHO524317 PRK524313:PRK524317 QBG524313:QBG524317 QLC524313:QLC524317 QUY524313:QUY524317 REU524313:REU524317 ROQ524313:ROQ524317 RYM524313:RYM524317 SII524313:SII524317 SSE524313:SSE524317 TCA524313:TCA524317 TLW524313:TLW524317 TVS524313:TVS524317 UFO524313:UFO524317 UPK524313:UPK524317 UZG524313:UZG524317 VJC524313:VJC524317 VSY524313:VSY524317 WCU524313:WCU524317 WMQ524313:WMQ524317 WWM524313:WWM524317 AE589849:AE589853 KA589849:KA589853 TW589849:TW589853 ADS589849:ADS589853 ANO589849:ANO589853 AXK589849:AXK589853 BHG589849:BHG589853 BRC589849:BRC589853 CAY589849:CAY589853 CKU589849:CKU589853 CUQ589849:CUQ589853 DEM589849:DEM589853 DOI589849:DOI589853 DYE589849:DYE589853 EIA589849:EIA589853 ERW589849:ERW589853 FBS589849:FBS589853 FLO589849:FLO589853 FVK589849:FVK589853 GFG589849:GFG589853 GPC589849:GPC589853 GYY589849:GYY589853 HIU589849:HIU589853 HSQ589849:HSQ589853 ICM589849:ICM589853 IMI589849:IMI589853 IWE589849:IWE589853 JGA589849:JGA589853 JPW589849:JPW589853 JZS589849:JZS589853 KJO589849:KJO589853 KTK589849:KTK589853 LDG589849:LDG589853 LNC589849:LNC589853 LWY589849:LWY589853 MGU589849:MGU589853 MQQ589849:MQQ589853 NAM589849:NAM589853 NKI589849:NKI589853 NUE589849:NUE589853 OEA589849:OEA589853 ONW589849:ONW589853 OXS589849:OXS589853 PHO589849:PHO589853 PRK589849:PRK589853 QBG589849:QBG589853 QLC589849:QLC589853 QUY589849:QUY589853 REU589849:REU589853 ROQ589849:ROQ589853 RYM589849:RYM589853 SII589849:SII589853 SSE589849:SSE589853 TCA589849:TCA589853 TLW589849:TLW589853 TVS589849:TVS589853 UFO589849:UFO589853 UPK589849:UPK589853 UZG589849:UZG589853 VJC589849:VJC589853 VSY589849:VSY589853 WCU589849:WCU589853 WMQ589849:WMQ589853 WWM589849:WWM589853 AE655385:AE655389 KA655385:KA655389 TW655385:TW655389 ADS655385:ADS655389 ANO655385:ANO655389 AXK655385:AXK655389 BHG655385:BHG655389 BRC655385:BRC655389 CAY655385:CAY655389 CKU655385:CKU655389 CUQ655385:CUQ655389 DEM655385:DEM655389 DOI655385:DOI655389 DYE655385:DYE655389 EIA655385:EIA655389 ERW655385:ERW655389 FBS655385:FBS655389 FLO655385:FLO655389 FVK655385:FVK655389 GFG655385:GFG655389 GPC655385:GPC655389 GYY655385:GYY655389 HIU655385:HIU655389 HSQ655385:HSQ655389 ICM655385:ICM655389 IMI655385:IMI655389 IWE655385:IWE655389 JGA655385:JGA655389 JPW655385:JPW655389 JZS655385:JZS655389 KJO655385:KJO655389 KTK655385:KTK655389 LDG655385:LDG655389 LNC655385:LNC655389 LWY655385:LWY655389 MGU655385:MGU655389 MQQ655385:MQQ655389 NAM655385:NAM655389 NKI655385:NKI655389 NUE655385:NUE655389 OEA655385:OEA655389 ONW655385:ONW655389 OXS655385:OXS655389 PHO655385:PHO655389 PRK655385:PRK655389 QBG655385:QBG655389 QLC655385:QLC655389 QUY655385:QUY655389 REU655385:REU655389 ROQ655385:ROQ655389 RYM655385:RYM655389 SII655385:SII655389 SSE655385:SSE655389 TCA655385:TCA655389 TLW655385:TLW655389 TVS655385:TVS655389 UFO655385:UFO655389 UPK655385:UPK655389 UZG655385:UZG655389 VJC655385:VJC655389 VSY655385:VSY655389 WCU655385:WCU655389 WMQ655385:WMQ655389 WWM655385:WWM655389 AE720921:AE720925 KA720921:KA720925 TW720921:TW720925 ADS720921:ADS720925 ANO720921:ANO720925 AXK720921:AXK720925 BHG720921:BHG720925 BRC720921:BRC720925 CAY720921:CAY720925 CKU720921:CKU720925 CUQ720921:CUQ720925 DEM720921:DEM720925 DOI720921:DOI720925 DYE720921:DYE720925 EIA720921:EIA720925 ERW720921:ERW720925 FBS720921:FBS720925 FLO720921:FLO720925 FVK720921:FVK720925 GFG720921:GFG720925 GPC720921:GPC720925 GYY720921:GYY720925 HIU720921:HIU720925 HSQ720921:HSQ720925 ICM720921:ICM720925 IMI720921:IMI720925 IWE720921:IWE720925 JGA720921:JGA720925 JPW720921:JPW720925 JZS720921:JZS720925 KJO720921:KJO720925 KTK720921:KTK720925 LDG720921:LDG720925 LNC720921:LNC720925 LWY720921:LWY720925 MGU720921:MGU720925 MQQ720921:MQQ720925 NAM720921:NAM720925 NKI720921:NKI720925 NUE720921:NUE720925 OEA720921:OEA720925 ONW720921:ONW720925 OXS720921:OXS720925 PHO720921:PHO720925 PRK720921:PRK720925 QBG720921:QBG720925 QLC720921:QLC720925 QUY720921:QUY720925 REU720921:REU720925 ROQ720921:ROQ720925 RYM720921:RYM720925 SII720921:SII720925 SSE720921:SSE720925 TCA720921:TCA720925 TLW720921:TLW720925 TVS720921:TVS720925 UFO720921:UFO720925 UPK720921:UPK720925 UZG720921:UZG720925 VJC720921:VJC720925 VSY720921:VSY720925 WCU720921:WCU720925 WMQ720921:WMQ720925 WWM720921:WWM720925 AE786457:AE786461 KA786457:KA786461 TW786457:TW786461 ADS786457:ADS786461 ANO786457:ANO786461 AXK786457:AXK786461 BHG786457:BHG786461 BRC786457:BRC786461 CAY786457:CAY786461 CKU786457:CKU786461 CUQ786457:CUQ786461 DEM786457:DEM786461 DOI786457:DOI786461 DYE786457:DYE786461 EIA786457:EIA786461 ERW786457:ERW786461 FBS786457:FBS786461 FLO786457:FLO786461 FVK786457:FVK786461 GFG786457:GFG786461 GPC786457:GPC786461 GYY786457:GYY786461 HIU786457:HIU786461 HSQ786457:HSQ786461 ICM786457:ICM786461 IMI786457:IMI786461 IWE786457:IWE786461 JGA786457:JGA786461 JPW786457:JPW786461 JZS786457:JZS786461 KJO786457:KJO786461 KTK786457:KTK786461 LDG786457:LDG786461 LNC786457:LNC786461 LWY786457:LWY786461 MGU786457:MGU786461 MQQ786457:MQQ786461 NAM786457:NAM786461 NKI786457:NKI786461 NUE786457:NUE786461 OEA786457:OEA786461 ONW786457:ONW786461 OXS786457:OXS786461 PHO786457:PHO786461 PRK786457:PRK786461 QBG786457:QBG786461 QLC786457:QLC786461 QUY786457:QUY786461 REU786457:REU786461 ROQ786457:ROQ786461 RYM786457:RYM786461 SII786457:SII786461 SSE786457:SSE786461 TCA786457:TCA786461 TLW786457:TLW786461 TVS786457:TVS786461 UFO786457:UFO786461 UPK786457:UPK786461 UZG786457:UZG786461 VJC786457:VJC786461 VSY786457:VSY786461 WCU786457:WCU786461 WMQ786457:WMQ786461 WWM786457:WWM786461 AE851993:AE851997 KA851993:KA851997 TW851993:TW851997 ADS851993:ADS851997 ANO851993:ANO851997 AXK851993:AXK851997 BHG851993:BHG851997 BRC851993:BRC851997 CAY851993:CAY851997 CKU851993:CKU851997 CUQ851993:CUQ851997 DEM851993:DEM851997 DOI851993:DOI851997 DYE851993:DYE851997 EIA851993:EIA851997 ERW851993:ERW851997 FBS851993:FBS851997 FLO851993:FLO851997 FVK851993:FVK851997 GFG851993:GFG851997 GPC851993:GPC851997 GYY851993:GYY851997 HIU851993:HIU851997 HSQ851993:HSQ851997 ICM851993:ICM851997 IMI851993:IMI851997 IWE851993:IWE851997 JGA851993:JGA851997 JPW851993:JPW851997 JZS851993:JZS851997 KJO851993:KJO851997 KTK851993:KTK851997 LDG851993:LDG851997 LNC851993:LNC851997 LWY851993:LWY851997 MGU851993:MGU851997 MQQ851993:MQQ851997 NAM851993:NAM851997 NKI851993:NKI851997 NUE851993:NUE851997 OEA851993:OEA851997 ONW851993:ONW851997 OXS851993:OXS851997 PHO851993:PHO851997 PRK851993:PRK851997 QBG851993:QBG851997 QLC851993:QLC851997 QUY851993:QUY851997 REU851993:REU851997 ROQ851993:ROQ851997 RYM851993:RYM851997 SII851993:SII851997 SSE851993:SSE851997 TCA851993:TCA851997 TLW851993:TLW851997 TVS851993:TVS851997 UFO851993:UFO851997 UPK851993:UPK851997 UZG851993:UZG851997 VJC851993:VJC851997 VSY851993:VSY851997 WCU851993:WCU851997 WMQ851993:WMQ851997 WWM851993:WWM851997 AE917529:AE917533 KA917529:KA917533 TW917529:TW917533 ADS917529:ADS917533 ANO917529:ANO917533 AXK917529:AXK917533 BHG917529:BHG917533 BRC917529:BRC917533 CAY917529:CAY917533 CKU917529:CKU917533 CUQ917529:CUQ917533 DEM917529:DEM917533 DOI917529:DOI917533 DYE917529:DYE917533 EIA917529:EIA917533 ERW917529:ERW917533 FBS917529:FBS917533 FLO917529:FLO917533 FVK917529:FVK917533 GFG917529:GFG917533 GPC917529:GPC917533 GYY917529:GYY917533 HIU917529:HIU917533 HSQ917529:HSQ917533 ICM917529:ICM917533 IMI917529:IMI917533 IWE917529:IWE917533 JGA917529:JGA917533 JPW917529:JPW917533 JZS917529:JZS917533 KJO917529:KJO917533 KTK917529:KTK917533 LDG917529:LDG917533 LNC917529:LNC917533 LWY917529:LWY917533 MGU917529:MGU917533 MQQ917529:MQQ917533 NAM917529:NAM917533 NKI917529:NKI917533 NUE917529:NUE917533 OEA917529:OEA917533 ONW917529:ONW917533 OXS917529:OXS917533 PHO917529:PHO917533 PRK917529:PRK917533 QBG917529:QBG917533 QLC917529:QLC917533 QUY917529:QUY917533 REU917529:REU917533 ROQ917529:ROQ917533 RYM917529:RYM917533 SII917529:SII917533 SSE917529:SSE917533 TCA917529:TCA917533 TLW917529:TLW917533 TVS917529:TVS917533 UFO917529:UFO917533 UPK917529:UPK917533 UZG917529:UZG917533 VJC917529:VJC917533 VSY917529:VSY917533 WCU917529:WCU917533 WMQ917529:WMQ917533 WWM917529:WWM917533 AE983065:AE983069 KA983065:KA983069 TW983065:TW983069 ADS983065:ADS983069 ANO983065:ANO983069 AXK983065:AXK983069 BHG983065:BHG983069 BRC983065:BRC983069 CAY983065:CAY983069 CKU983065:CKU983069 CUQ983065:CUQ983069 DEM983065:DEM983069 DOI983065:DOI983069 DYE983065:DYE983069 EIA983065:EIA983069 ERW983065:ERW983069 FBS983065:FBS983069 FLO983065:FLO983069 FVK983065:FVK983069 GFG983065:GFG983069 GPC983065:GPC983069 GYY983065:GYY983069 HIU983065:HIU983069 HSQ983065:HSQ983069 ICM983065:ICM983069 IMI983065:IMI983069 IWE983065:IWE983069 JGA983065:JGA983069 JPW983065:JPW983069 JZS983065:JZS983069 KJO983065:KJO983069 KTK983065:KTK983069 LDG983065:LDG983069 LNC983065:LNC983069 LWY983065:LWY983069 MGU983065:MGU983069 MQQ983065:MQQ983069 NAM983065:NAM983069 NKI983065:NKI983069 NUE983065:NUE983069 OEA983065:OEA983069 ONW983065:ONW983069 OXS983065:OXS983069 PHO983065:PHO983069 PRK983065:PRK983069 QBG983065:QBG983069 QLC983065:QLC983069 QUY983065:QUY983069 REU983065:REU983069 ROQ983065:ROQ983069 RYM983065:RYM983069 SII983065:SII983069 SSE983065:SSE983069 TCA983065:TCA983069 TLW983065:TLW983069 TVS983065:TVS983069 UFO983065:UFO983069 UPK983065:UPK983069 UZG983065:UZG983069 VJC983065:VJC983069 VSY983065:VSY983069 WCU983065:WCU983069 WMQ983065:WMQ983069 WWM983065:WWM983069" xr:uid="{25003947-BA64-4F42-A7A8-F9F9F5E0FA19}">
      <formula1>"優勝,準優勝,３位,４位,５位,６位,７位,８位"</formula1>
    </dataValidation>
    <dataValidation type="list" allowBlank="1" showInputMessage="1" showErrorMessage="1" sqref="AA25:AA31 JW25:JW31 TS25:TS31 ADO25:ADO31 ANK25:ANK31 AXG25:AXG31 BHC25:BHC31 BQY25:BQY31 CAU25:CAU31 CKQ25:CKQ31 CUM25:CUM31 DEI25:DEI31 DOE25:DOE31 DYA25:DYA31 EHW25:EHW31 ERS25:ERS31 FBO25:FBO31 FLK25:FLK31 FVG25:FVG31 GFC25:GFC31 GOY25:GOY31 GYU25:GYU31 HIQ25:HIQ31 HSM25:HSM31 ICI25:ICI31 IME25:IME31 IWA25:IWA31 JFW25:JFW31 JPS25:JPS31 JZO25:JZO31 KJK25:KJK31 KTG25:KTG31 LDC25:LDC31 LMY25:LMY31 LWU25:LWU31 MGQ25:MGQ31 MQM25:MQM31 NAI25:NAI31 NKE25:NKE31 NUA25:NUA31 ODW25:ODW31 ONS25:ONS31 OXO25:OXO31 PHK25:PHK31 PRG25:PRG31 QBC25:QBC31 QKY25:QKY31 QUU25:QUU31 REQ25:REQ31 ROM25:ROM31 RYI25:RYI31 SIE25:SIE31 SSA25:SSA31 TBW25:TBW31 TLS25:TLS31 TVO25:TVO31 UFK25:UFK31 UPG25:UPG31 UZC25:UZC31 VIY25:VIY31 VSU25:VSU31 WCQ25:WCQ31 WMM25:WMM31 WWI25:WWI31 AA65561:AA65567 JW65561:JW65567 TS65561:TS65567 ADO65561:ADO65567 ANK65561:ANK65567 AXG65561:AXG65567 BHC65561:BHC65567 BQY65561:BQY65567 CAU65561:CAU65567 CKQ65561:CKQ65567 CUM65561:CUM65567 DEI65561:DEI65567 DOE65561:DOE65567 DYA65561:DYA65567 EHW65561:EHW65567 ERS65561:ERS65567 FBO65561:FBO65567 FLK65561:FLK65567 FVG65561:FVG65567 GFC65561:GFC65567 GOY65561:GOY65567 GYU65561:GYU65567 HIQ65561:HIQ65567 HSM65561:HSM65567 ICI65561:ICI65567 IME65561:IME65567 IWA65561:IWA65567 JFW65561:JFW65567 JPS65561:JPS65567 JZO65561:JZO65567 KJK65561:KJK65567 KTG65561:KTG65567 LDC65561:LDC65567 LMY65561:LMY65567 LWU65561:LWU65567 MGQ65561:MGQ65567 MQM65561:MQM65567 NAI65561:NAI65567 NKE65561:NKE65567 NUA65561:NUA65567 ODW65561:ODW65567 ONS65561:ONS65567 OXO65561:OXO65567 PHK65561:PHK65567 PRG65561:PRG65567 QBC65561:QBC65567 QKY65561:QKY65567 QUU65561:QUU65567 REQ65561:REQ65567 ROM65561:ROM65567 RYI65561:RYI65567 SIE65561:SIE65567 SSA65561:SSA65567 TBW65561:TBW65567 TLS65561:TLS65567 TVO65561:TVO65567 UFK65561:UFK65567 UPG65561:UPG65567 UZC65561:UZC65567 VIY65561:VIY65567 VSU65561:VSU65567 WCQ65561:WCQ65567 WMM65561:WMM65567 WWI65561:WWI65567 AA131097:AA131103 JW131097:JW131103 TS131097:TS131103 ADO131097:ADO131103 ANK131097:ANK131103 AXG131097:AXG131103 BHC131097:BHC131103 BQY131097:BQY131103 CAU131097:CAU131103 CKQ131097:CKQ131103 CUM131097:CUM131103 DEI131097:DEI131103 DOE131097:DOE131103 DYA131097:DYA131103 EHW131097:EHW131103 ERS131097:ERS131103 FBO131097:FBO131103 FLK131097:FLK131103 FVG131097:FVG131103 GFC131097:GFC131103 GOY131097:GOY131103 GYU131097:GYU131103 HIQ131097:HIQ131103 HSM131097:HSM131103 ICI131097:ICI131103 IME131097:IME131103 IWA131097:IWA131103 JFW131097:JFW131103 JPS131097:JPS131103 JZO131097:JZO131103 KJK131097:KJK131103 KTG131097:KTG131103 LDC131097:LDC131103 LMY131097:LMY131103 LWU131097:LWU131103 MGQ131097:MGQ131103 MQM131097:MQM131103 NAI131097:NAI131103 NKE131097:NKE131103 NUA131097:NUA131103 ODW131097:ODW131103 ONS131097:ONS131103 OXO131097:OXO131103 PHK131097:PHK131103 PRG131097:PRG131103 QBC131097:QBC131103 QKY131097:QKY131103 QUU131097:QUU131103 REQ131097:REQ131103 ROM131097:ROM131103 RYI131097:RYI131103 SIE131097:SIE131103 SSA131097:SSA131103 TBW131097:TBW131103 TLS131097:TLS131103 TVO131097:TVO131103 UFK131097:UFK131103 UPG131097:UPG131103 UZC131097:UZC131103 VIY131097:VIY131103 VSU131097:VSU131103 WCQ131097:WCQ131103 WMM131097:WMM131103 WWI131097:WWI131103 AA196633:AA196639 JW196633:JW196639 TS196633:TS196639 ADO196633:ADO196639 ANK196633:ANK196639 AXG196633:AXG196639 BHC196633:BHC196639 BQY196633:BQY196639 CAU196633:CAU196639 CKQ196633:CKQ196639 CUM196633:CUM196639 DEI196633:DEI196639 DOE196633:DOE196639 DYA196633:DYA196639 EHW196633:EHW196639 ERS196633:ERS196639 FBO196633:FBO196639 FLK196633:FLK196639 FVG196633:FVG196639 GFC196633:GFC196639 GOY196633:GOY196639 GYU196633:GYU196639 HIQ196633:HIQ196639 HSM196633:HSM196639 ICI196633:ICI196639 IME196633:IME196639 IWA196633:IWA196639 JFW196633:JFW196639 JPS196633:JPS196639 JZO196633:JZO196639 KJK196633:KJK196639 KTG196633:KTG196639 LDC196633:LDC196639 LMY196633:LMY196639 LWU196633:LWU196639 MGQ196633:MGQ196639 MQM196633:MQM196639 NAI196633:NAI196639 NKE196633:NKE196639 NUA196633:NUA196639 ODW196633:ODW196639 ONS196633:ONS196639 OXO196633:OXO196639 PHK196633:PHK196639 PRG196633:PRG196639 QBC196633:QBC196639 QKY196633:QKY196639 QUU196633:QUU196639 REQ196633:REQ196639 ROM196633:ROM196639 RYI196633:RYI196639 SIE196633:SIE196639 SSA196633:SSA196639 TBW196633:TBW196639 TLS196633:TLS196639 TVO196633:TVO196639 UFK196633:UFK196639 UPG196633:UPG196639 UZC196633:UZC196639 VIY196633:VIY196639 VSU196633:VSU196639 WCQ196633:WCQ196639 WMM196633:WMM196639 WWI196633:WWI196639 AA262169:AA262175 JW262169:JW262175 TS262169:TS262175 ADO262169:ADO262175 ANK262169:ANK262175 AXG262169:AXG262175 BHC262169:BHC262175 BQY262169:BQY262175 CAU262169:CAU262175 CKQ262169:CKQ262175 CUM262169:CUM262175 DEI262169:DEI262175 DOE262169:DOE262175 DYA262169:DYA262175 EHW262169:EHW262175 ERS262169:ERS262175 FBO262169:FBO262175 FLK262169:FLK262175 FVG262169:FVG262175 GFC262169:GFC262175 GOY262169:GOY262175 GYU262169:GYU262175 HIQ262169:HIQ262175 HSM262169:HSM262175 ICI262169:ICI262175 IME262169:IME262175 IWA262169:IWA262175 JFW262169:JFW262175 JPS262169:JPS262175 JZO262169:JZO262175 KJK262169:KJK262175 KTG262169:KTG262175 LDC262169:LDC262175 LMY262169:LMY262175 LWU262169:LWU262175 MGQ262169:MGQ262175 MQM262169:MQM262175 NAI262169:NAI262175 NKE262169:NKE262175 NUA262169:NUA262175 ODW262169:ODW262175 ONS262169:ONS262175 OXO262169:OXO262175 PHK262169:PHK262175 PRG262169:PRG262175 QBC262169:QBC262175 QKY262169:QKY262175 QUU262169:QUU262175 REQ262169:REQ262175 ROM262169:ROM262175 RYI262169:RYI262175 SIE262169:SIE262175 SSA262169:SSA262175 TBW262169:TBW262175 TLS262169:TLS262175 TVO262169:TVO262175 UFK262169:UFK262175 UPG262169:UPG262175 UZC262169:UZC262175 VIY262169:VIY262175 VSU262169:VSU262175 WCQ262169:WCQ262175 WMM262169:WMM262175 WWI262169:WWI262175 AA327705:AA327711 JW327705:JW327711 TS327705:TS327711 ADO327705:ADO327711 ANK327705:ANK327711 AXG327705:AXG327711 BHC327705:BHC327711 BQY327705:BQY327711 CAU327705:CAU327711 CKQ327705:CKQ327711 CUM327705:CUM327711 DEI327705:DEI327711 DOE327705:DOE327711 DYA327705:DYA327711 EHW327705:EHW327711 ERS327705:ERS327711 FBO327705:FBO327711 FLK327705:FLK327711 FVG327705:FVG327711 GFC327705:GFC327711 GOY327705:GOY327711 GYU327705:GYU327711 HIQ327705:HIQ327711 HSM327705:HSM327711 ICI327705:ICI327711 IME327705:IME327711 IWA327705:IWA327711 JFW327705:JFW327711 JPS327705:JPS327711 JZO327705:JZO327711 KJK327705:KJK327711 KTG327705:KTG327711 LDC327705:LDC327711 LMY327705:LMY327711 LWU327705:LWU327711 MGQ327705:MGQ327711 MQM327705:MQM327711 NAI327705:NAI327711 NKE327705:NKE327711 NUA327705:NUA327711 ODW327705:ODW327711 ONS327705:ONS327711 OXO327705:OXO327711 PHK327705:PHK327711 PRG327705:PRG327711 QBC327705:QBC327711 QKY327705:QKY327711 QUU327705:QUU327711 REQ327705:REQ327711 ROM327705:ROM327711 RYI327705:RYI327711 SIE327705:SIE327711 SSA327705:SSA327711 TBW327705:TBW327711 TLS327705:TLS327711 TVO327705:TVO327711 UFK327705:UFK327711 UPG327705:UPG327711 UZC327705:UZC327711 VIY327705:VIY327711 VSU327705:VSU327711 WCQ327705:WCQ327711 WMM327705:WMM327711 WWI327705:WWI327711 AA393241:AA393247 JW393241:JW393247 TS393241:TS393247 ADO393241:ADO393247 ANK393241:ANK393247 AXG393241:AXG393247 BHC393241:BHC393247 BQY393241:BQY393247 CAU393241:CAU393247 CKQ393241:CKQ393247 CUM393241:CUM393247 DEI393241:DEI393247 DOE393241:DOE393247 DYA393241:DYA393247 EHW393241:EHW393247 ERS393241:ERS393247 FBO393241:FBO393247 FLK393241:FLK393247 FVG393241:FVG393247 GFC393241:GFC393247 GOY393241:GOY393247 GYU393241:GYU393247 HIQ393241:HIQ393247 HSM393241:HSM393247 ICI393241:ICI393247 IME393241:IME393247 IWA393241:IWA393247 JFW393241:JFW393247 JPS393241:JPS393247 JZO393241:JZO393247 KJK393241:KJK393247 KTG393241:KTG393247 LDC393241:LDC393247 LMY393241:LMY393247 LWU393241:LWU393247 MGQ393241:MGQ393247 MQM393241:MQM393247 NAI393241:NAI393247 NKE393241:NKE393247 NUA393241:NUA393247 ODW393241:ODW393247 ONS393241:ONS393247 OXO393241:OXO393247 PHK393241:PHK393247 PRG393241:PRG393247 QBC393241:QBC393247 QKY393241:QKY393247 QUU393241:QUU393247 REQ393241:REQ393247 ROM393241:ROM393247 RYI393241:RYI393247 SIE393241:SIE393247 SSA393241:SSA393247 TBW393241:TBW393247 TLS393241:TLS393247 TVO393241:TVO393247 UFK393241:UFK393247 UPG393241:UPG393247 UZC393241:UZC393247 VIY393241:VIY393247 VSU393241:VSU393247 WCQ393241:WCQ393247 WMM393241:WMM393247 WWI393241:WWI393247 AA458777:AA458783 JW458777:JW458783 TS458777:TS458783 ADO458777:ADO458783 ANK458777:ANK458783 AXG458777:AXG458783 BHC458777:BHC458783 BQY458777:BQY458783 CAU458777:CAU458783 CKQ458777:CKQ458783 CUM458777:CUM458783 DEI458777:DEI458783 DOE458777:DOE458783 DYA458777:DYA458783 EHW458777:EHW458783 ERS458777:ERS458783 FBO458777:FBO458783 FLK458777:FLK458783 FVG458777:FVG458783 GFC458777:GFC458783 GOY458777:GOY458783 GYU458777:GYU458783 HIQ458777:HIQ458783 HSM458777:HSM458783 ICI458777:ICI458783 IME458777:IME458783 IWA458777:IWA458783 JFW458777:JFW458783 JPS458777:JPS458783 JZO458777:JZO458783 KJK458777:KJK458783 KTG458777:KTG458783 LDC458777:LDC458783 LMY458777:LMY458783 LWU458777:LWU458783 MGQ458777:MGQ458783 MQM458777:MQM458783 NAI458777:NAI458783 NKE458777:NKE458783 NUA458777:NUA458783 ODW458777:ODW458783 ONS458777:ONS458783 OXO458777:OXO458783 PHK458777:PHK458783 PRG458777:PRG458783 QBC458777:QBC458783 QKY458777:QKY458783 QUU458777:QUU458783 REQ458777:REQ458783 ROM458777:ROM458783 RYI458777:RYI458783 SIE458777:SIE458783 SSA458777:SSA458783 TBW458777:TBW458783 TLS458777:TLS458783 TVO458777:TVO458783 UFK458777:UFK458783 UPG458777:UPG458783 UZC458777:UZC458783 VIY458777:VIY458783 VSU458777:VSU458783 WCQ458777:WCQ458783 WMM458777:WMM458783 WWI458777:WWI458783 AA524313:AA524319 JW524313:JW524319 TS524313:TS524319 ADO524313:ADO524319 ANK524313:ANK524319 AXG524313:AXG524319 BHC524313:BHC524319 BQY524313:BQY524319 CAU524313:CAU524319 CKQ524313:CKQ524319 CUM524313:CUM524319 DEI524313:DEI524319 DOE524313:DOE524319 DYA524313:DYA524319 EHW524313:EHW524319 ERS524313:ERS524319 FBO524313:FBO524319 FLK524313:FLK524319 FVG524313:FVG524319 GFC524313:GFC524319 GOY524313:GOY524319 GYU524313:GYU524319 HIQ524313:HIQ524319 HSM524313:HSM524319 ICI524313:ICI524319 IME524313:IME524319 IWA524313:IWA524319 JFW524313:JFW524319 JPS524313:JPS524319 JZO524313:JZO524319 KJK524313:KJK524319 KTG524313:KTG524319 LDC524313:LDC524319 LMY524313:LMY524319 LWU524313:LWU524319 MGQ524313:MGQ524319 MQM524313:MQM524319 NAI524313:NAI524319 NKE524313:NKE524319 NUA524313:NUA524319 ODW524313:ODW524319 ONS524313:ONS524319 OXO524313:OXO524319 PHK524313:PHK524319 PRG524313:PRG524319 QBC524313:QBC524319 QKY524313:QKY524319 QUU524313:QUU524319 REQ524313:REQ524319 ROM524313:ROM524319 RYI524313:RYI524319 SIE524313:SIE524319 SSA524313:SSA524319 TBW524313:TBW524319 TLS524313:TLS524319 TVO524313:TVO524319 UFK524313:UFK524319 UPG524313:UPG524319 UZC524313:UZC524319 VIY524313:VIY524319 VSU524313:VSU524319 WCQ524313:WCQ524319 WMM524313:WMM524319 WWI524313:WWI524319 AA589849:AA589855 JW589849:JW589855 TS589849:TS589855 ADO589849:ADO589855 ANK589849:ANK589855 AXG589849:AXG589855 BHC589849:BHC589855 BQY589849:BQY589855 CAU589849:CAU589855 CKQ589849:CKQ589855 CUM589849:CUM589855 DEI589849:DEI589855 DOE589849:DOE589855 DYA589849:DYA589855 EHW589849:EHW589855 ERS589849:ERS589855 FBO589849:FBO589855 FLK589849:FLK589855 FVG589849:FVG589855 GFC589849:GFC589855 GOY589849:GOY589855 GYU589849:GYU589855 HIQ589849:HIQ589855 HSM589849:HSM589855 ICI589849:ICI589855 IME589849:IME589855 IWA589849:IWA589855 JFW589849:JFW589855 JPS589849:JPS589855 JZO589849:JZO589855 KJK589849:KJK589855 KTG589849:KTG589855 LDC589849:LDC589855 LMY589849:LMY589855 LWU589849:LWU589855 MGQ589849:MGQ589855 MQM589849:MQM589855 NAI589849:NAI589855 NKE589849:NKE589855 NUA589849:NUA589855 ODW589849:ODW589855 ONS589849:ONS589855 OXO589849:OXO589855 PHK589849:PHK589855 PRG589849:PRG589855 QBC589849:QBC589855 QKY589849:QKY589855 QUU589849:QUU589855 REQ589849:REQ589855 ROM589849:ROM589855 RYI589849:RYI589855 SIE589849:SIE589855 SSA589849:SSA589855 TBW589849:TBW589855 TLS589849:TLS589855 TVO589849:TVO589855 UFK589849:UFK589855 UPG589849:UPG589855 UZC589849:UZC589855 VIY589849:VIY589855 VSU589849:VSU589855 WCQ589849:WCQ589855 WMM589849:WMM589855 WWI589849:WWI589855 AA655385:AA655391 JW655385:JW655391 TS655385:TS655391 ADO655385:ADO655391 ANK655385:ANK655391 AXG655385:AXG655391 BHC655385:BHC655391 BQY655385:BQY655391 CAU655385:CAU655391 CKQ655385:CKQ655391 CUM655385:CUM655391 DEI655385:DEI655391 DOE655385:DOE655391 DYA655385:DYA655391 EHW655385:EHW655391 ERS655385:ERS655391 FBO655385:FBO655391 FLK655385:FLK655391 FVG655385:FVG655391 GFC655385:GFC655391 GOY655385:GOY655391 GYU655385:GYU655391 HIQ655385:HIQ655391 HSM655385:HSM655391 ICI655385:ICI655391 IME655385:IME655391 IWA655385:IWA655391 JFW655385:JFW655391 JPS655385:JPS655391 JZO655385:JZO655391 KJK655385:KJK655391 KTG655385:KTG655391 LDC655385:LDC655391 LMY655385:LMY655391 LWU655385:LWU655391 MGQ655385:MGQ655391 MQM655385:MQM655391 NAI655385:NAI655391 NKE655385:NKE655391 NUA655385:NUA655391 ODW655385:ODW655391 ONS655385:ONS655391 OXO655385:OXO655391 PHK655385:PHK655391 PRG655385:PRG655391 QBC655385:QBC655391 QKY655385:QKY655391 QUU655385:QUU655391 REQ655385:REQ655391 ROM655385:ROM655391 RYI655385:RYI655391 SIE655385:SIE655391 SSA655385:SSA655391 TBW655385:TBW655391 TLS655385:TLS655391 TVO655385:TVO655391 UFK655385:UFK655391 UPG655385:UPG655391 UZC655385:UZC655391 VIY655385:VIY655391 VSU655385:VSU655391 WCQ655385:WCQ655391 WMM655385:WMM655391 WWI655385:WWI655391 AA720921:AA720927 JW720921:JW720927 TS720921:TS720927 ADO720921:ADO720927 ANK720921:ANK720927 AXG720921:AXG720927 BHC720921:BHC720927 BQY720921:BQY720927 CAU720921:CAU720927 CKQ720921:CKQ720927 CUM720921:CUM720927 DEI720921:DEI720927 DOE720921:DOE720927 DYA720921:DYA720927 EHW720921:EHW720927 ERS720921:ERS720927 FBO720921:FBO720927 FLK720921:FLK720927 FVG720921:FVG720927 GFC720921:GFC720927 GOY720921:GOY720927 GYU720921:GYU720927 HIQ720921:HIQ720927 HSM720921:HSM720927 ICI720921:ICI720927 IME720921:IME720927 IWA720921:IWA720927 JFW720921:JFW720927 JPS720921:JPS720927 JZO720921:JZO720927 KJK720921:KJK720927 KTG720921:KTG720927 LDC720921:LDC720927 LMY720921:LMY720927 LWU720921:LWU720927 MGQ720921:MGQ720927 MQM720921:MQM720927 NAI720921:NAI720927 NKE720921:NKE720927 NUA720921:NUA720927 ODW720921:ODW720927 ONS720921:ONS720927 OXO720921:OXO720927 PHK720921:PHK720927 PRG720921:PRG720927 QBC720921:QBC720927 QKY720921:QKY720927 QUU720921:QUU720927 REQ720921:REQ720927 ROM720921:ROM720927 RYI720921:RYI720927 SIE720921:SIE720927 SSA720921:SSA720927 TBW720921:TBW720927 TLS720921:TLS720927 TVO720921:TVO720927 UFK720921:UFK720927 UPG720921:UPG720927 UZC720921:UZC720927 VIY720921:VIY720927 VSU720921:VSU720927 WCQ720921:WCQ720927 WMM720921:WMM720927 WWI720921:WWI720927 AA786457:AA786463 JW786457:JW786463 TS786457:TS786463 ADO786457:ADO786463 ANK786457:ANK786463 AXG786457:AXG786463 BHC786457:BHC786463 BQY786457:BQY786463 CAU786457:CAU786463 CKQ786457:CKQ786463 CUM786457:CUM786463 DEI786457:DEI786463 DOE786457:DOE786463 DYA786457:DYA786463 EHW786457:EHW786463 ERS786457:ERS786463 FBO786457:FBO786463 FLK786457:FLK786463 FVG786457:FVG786463 GFC786457:GFC786463 GOY786457:GOY786463 GYU786457:GYU786463 HIQ786457:HIQ786463 HSM786457:HSM786463 ICI786457:ICI786463 IME786457:IME786463 IWA786457:IWA786463 JFW786457:JFW786463 JPS786457:JPS786463 JZO786457:JZO786463 KJK786457:KJK786463 KTG786457:KTG786463 LDC786457:LDC786463 LMY786457:LMY786463 LWU786457:LWU786463 MGQ786457:MGQ786463 MQM786457:MQM786463 NAI786457:NAI786463 NKE786457:NKE786463 NUA786457:NUA786463 ODW786457:ODW786463 ONS786457:ONS786463 OXO786457:OXO786463 PHK786457:PHK786463 PRG786457:PRG786463 QBC786457:QBC786463 QKY786457:QKY786463 QUU786457:QUU786463 REQ786457:REQ786463 ROM786457:ROM786463 RYI786457:RYI786463 SIE786457:SIE786463 SSA786457:SSA786463 TBW786457:TBW786463 TLS786457:TLS786463 TVO786457:TVO786463 UFK786457:UFK786463 UPG786457:UPG786463 UZC786457:UZC786463 VIY786457:VIY786463 VSU786457:VSU786463 WCQ786457:WCQ786463 WMM786457:WMM786463 WWI786457:WWI786463 AA851993:AA851999 JW851993:JW851999 TS851993:TS851999 ADO851993:ADO851999 ANK851993:ANK851999 AXG851993:AXG851999 BHC851993:BHC851999 BQY851993:BQY851999 CAU851993:CAU851999 CKQ851993:CKQ851999 CUM851993:CUM851999 DEI851993:DEI851999 DOE851993:DOE851999 DYA851993:DYA851999 EHW851993:EHW851999 ERS851993:ERS851999 FBO851993:FBO851999 FLK851993:FLK851999 FVG851993:FVG851999 GFC851993:GFC851999 GOY851993:GOY851999 GYU851993:GYU851999 HIQ851993:HIQ851999 HSM851993:HSM851999 ICI851993:ICI851999 IME851993:IME851999 IWA851993:IWA851999 JFW851993:JFW851999 JPS851993:JPS851999 JZO851993:JZO851999 KJK851993:KJK851999 KTG851993:KTG851999 LDC851993:LDC851999 LMY851993:LMY851999 LWU851993:LWU851999 MGQ851993:MGQ851999 MQM851993:MQM851999 NAI851993:NAI851999 NKE851993:NKE851999 NUA851993:NUA851999 ODW851993:ODW851999 ONS851993:ONS851999 OXO851993:OXO851999 PHK851993:PHK851999 PRG851993:PRG851999 QBC851993:QBC851999 QKY851993:QKY851999 QUU851993:QUU851999 REQ851993:REQ851999 ROM851993:ROM851999 RYI851993:RYI851999 SIE851993:SIE851999 SSA851993:SSA851999 TBW851993:TBW851999 TLS851993:TLS851999 TVO851993:TVO851999 UFK851993:UFK851999 UPG851993:UPG851999 UZC851993:UZC851999 VIY851993:VIY851999 VSU851993:VSU851999 WCQ851993:WCQ851999 WMM851993:WMM851999 WWI851993:WWI851999 AA917529:AA917535 JW917529:JW917535 TS917529:TS917535 ADO917529:ADO917535 ANK917529:ANK917535 AXG917529:AXG917535 BHC917529:BHC917535 BQY917529:BQY917535 CAU917529:CAU917535 CKQ917529:CKQ917535 CUM917529:CUM917535 DEI917529:DEI917535 DOE917529:DOE917535 DYA917529:DYA917535 EHW917529:EHW917535 ERS917529:ERS917535 FBO917529:FBO917535 FLK917529:FLK917535 FVG917529:FVG917535 GFC917529:GFC917535 GOY917529:GOY917535 GYU917529:GYU917535 HIQ917529:HIQ917535 HSM917529:HSM917535 ICI917529:ICI917535 IME917529:IME917535 IWA917529:IWA917535 JFW917529:JFW917535 JPS917529:JPS917535 JZO917529:JZO917535 KJK917529:KJK917535 KTG917529:KTG917535 LDC917529:LDC917535 LMY917529:LMY917535 LWU917529:LWU917535 MGQ917529:MGQ917535 MQM917529:MQM917535 NAI917529:NAI917535 NKE917529:NKE917535 NUA917529:NUA917535 ODW917529:ODW917535 ONS917529:ONS917535 OXO917529:OXO917535 PHK917529:PHK917535 PRG917529:PRG917535 QBC917529:QBC917535 QKY917529:QKY917535 QUU917529:QUU917535 REQ917529:REQ917535 ROM917529:ROM917535 RYI917529:RYI917535 SIE917529:SIE917535 SSA917529:SSA917535 TBW917529:TBW917535 TLS917529:TLS917535 TVO917529:TVO917535 UFK917529:UFK917535 UPG917529:UPG917535 UZC917529:UZC917535 VIY917529:VIY917535 VSU917529:VSU917535 WCQ917529:WCQ917535 WMM917529:WMM917535 WWI917529:WWI917535 AA983065:AA983071 JW983065:JW983071 TS983065:TS983071 ADO983065:ADO983071 ANK983065:ANK983071 AXG983065:AXG983071 BHC983065:BHC983071 BQY983065:BQY983071 CAU983065:CAU983071 CKQ983065:CKQ983071 CUM983065:CUM983071 DEI983065:DEI983071 DOE983065:DOE983071 DYA983065:DYA983071 EHW983065:EHW983071 ERS983065:ERS983071 FBO983065:FBO983071 FLK983065:FLK983071 FVG983065:FVG983071 GFC983065:GFC983071 GOY983065:GOY983071 GYU983065:GYU983071 HIQ983065:HIQ983071 HSM983065:HSM983071 ICI983065:ICI983071 IME983065:IME983071 IWA983065:IWA983071 JFW983065:JFW983071 JPS983065:JPS983071 JZO983065:JZO983071 KJK983065:KJK983071 KTG983065:KTG983071 LDC983065:LDC983071 LMY983065:LMY983071 LWU983065:LWU983071 MGQ983065:MGQ983071 MQM983065:MQM983071 NAI983065:NAI983071 NKE983065:NKE983071 NUA983065:NUA983071 ODW983065:ODW983071 ONS983065:ONS983071 OXO983065:OXO983071 PHK983065:PHK983071 PRG983065:PRG983071 QBC983065:QBC983071 QKY983065:QKY983071 QUU983065:QUU983071 REQ983065:REQ983071 ROM983065:ROM983071 RYI983065:RYI983071 SIE983065:SIE983071 SSA983065:SSA983071 TBW983065:TBW983071 TLS983065:TLS983071 TVO983065:TVO983071 UFK983065:UFK983071 UPG983065:UPG983071 UZC983065:UZC983071 VIY983065:VIY983071 VSU983065:VSU983071 WCQ983065:WCQ983071 WMM983065:WMM983071 WWI983065:WWI983071" xr:uid="{4CAEFBD2-B96D-9E48-AE9C-50AC60AECFE3}">
      <formula1>"個人,団体"</formula1>
    </dataValidation>
    <dataValidation type="list" allowBlank="1" showInputMessage="1" showErrorMessage="1" sqref="O31:P31 JK31:JL31 TG31:TH31 ADC31:ADD31 AMY31:AMZ31 AWU31:AWV31 BGQ31:BGR31 BQM31:BQN31 CAI31:CAJ31 CKE31:CKF31 CUA31:CUB31 DDW31:DDX31 DNS31:DNT31 DXO31:DXP31 EHK31:EHL31 ERG31:ERH31 FBC31:FBD31 FKY31:FKZ31 FUU31:FUV31 GEQ31:GER31 GOM31:GON31 GYI31:GYJ31 HIE31:HIF31 HSA31:HSB31 IBW31:IBX31 ILS31:ILT31 IVO31:IVP31 JFK31:JFL31 JPG31:JPH31 JZC31:JZD31 KIY31:KIZ31 KSU31:KSV31 LCQ31:LCR31 LMM31:LMN31 LWI31:LWJ31 MGE31:MGF31 MQA31:MQB31 MZW31:MZX31 NJS31:NJT31 NTO31:NTP31 ODK31:ODL31 ONG31:ONH31 OXC31:OXD31 PGY31:PGZ31 PQU31:PQV31 QAQ31:QAR31 QKM31:QKN31 QUI31:QUJ31 REE31:REF31 ROA31:ROB31 RXW31:RXX31 SHS31:SHT31 SRO31:SRP31 TBK31:TBL31 TLG31:TLH31 TVC31:TVD31 UEY31:UEZ31 UOU31:UOV31 UYQ31:UYR31 VIM31:VIN31 VSI31:VSJ31 WCE31:WCF31 WMA31:WMB31 WVW31:WVX31 O65567:P65567 JK65567:JL65567 TG65567:TH65567 ADC65567:ADD65567 AMY65567:AMZ65567 AWU65567:AWV65567 BGQ65567:BGR65567 BQM65567:BQN65567 CAI65567:CAJ65567 CKE65567:CKF65567 CUA65567:CUB65567 DDW65567:DDX65567 DNS65567:DNT65567 DXO65567:DXP65567 EHK65567:EHL65567 ERG65567:ERH65567 FBC65567:FBD65567 FKY65567:FKZ65567 FUU65567:FUV65567 GEQ65567:GER65567 GOM65567:GON65567 GYI65567:GYJ65567 HIE65567:HIF65567 HSA65567:HSB65567 IBW65567:IBX65567 ILS65567:ILT65567 IVO65567:IVP65567 JFK65567:JFL65567 JPG65567:JPH65567 JZC65567:JZD65567 KIY65567:KIZ65567 KSU65567:KSV65567 LCQ65567:LCR65567 LMM65567:LMN65567 LWI65567:LWJ65567 MGE65567:MGF65567 MQA65567:MQB65567 MZW65567:MZX65567 NJS65567:NJT65567 NTO65567:NTP65567 ODK65567:ODL65567 ONG65567:ONH65567 OXC65567:OXD65567 PGY65567:PGZ65567 PQU65567:PQV65567 QAQ65567:QAR65567 QKM65567:QKN65567 QUI65567:QUJ65567 REE65567:REF65567 ROA65567:ROB65567 RXW65567:RXX65567 SHS65567:SHT65567 SRO65567:SRP65567 TBK65567:TBL65567 TLG65567:TLH65567 TVC65567:TVD65567 UEY65567:UEZ65567 UOU65567:UOV65567 UYQ65567:UYR65567 VIM65567:VIN65567 VSI65567:VSJ65567 WCE65567:WCF65567 WMA65567:WMB65567 WVW65567:WVX65567 O131103:P131103 JK131103:JL131103 TG131103:TH131103 ADC131103:ADD131103 AMY131103:AMZ131103 AWU131103:AWV131103 BGQ131103:BGR131103 BQM131103:BQN131103 CAI131103:CAJ131103 CKE131103:CKF131103 CUA131103:CUB131103 DDW131103:DDX131103 DNS131103:DNT131103 DXO131103:DXP131103 EHK131103:EHL131103 ERG131103:ERH131103 FBC131103:FBD131103 FKY131103:FKZ131103 FUU131103:FUV131103 GEQ131103:GER131103 GOM131103:GON131103 GYI131103:GYJ131103 HIE131103:HIF131103 HSA131103:HSB131103 IBW131103:IBX131103 ILS131103:ILT131103 IVO131103:IVP131103 JFK131103:JFL131103 JPG131103:JPH131103 JZC131103:JZD131103 KIY131103:KIZ131103 KSU131103:KSV131103 LCQ131103:LCR131103 LMM131103:LMN131103 LWI131103:LWJ131103 MGE131103:MGF131103 MQA131103:MQB131103 MZW131103:MZX131103 NJS131103:NJT131103 NTO131103:NTP131103 ODK131103:ODL131103 ONG131103:ONH131103 OXC131103:OXD131103 PGY131103:PGZ131103 PQU131103:PQV131103 QAQ131103:QAR131103 QKM131103:QKN131103 QUI131103:QUJ131103 REE131103:REF131103 ROA131103:ROB131103 RXW131103:RXX131103 SHS131103:SHT131103 SRO131103:SRP131103 TBK131103:TBL131103 TLG131103:TLH131103 TVC131103:TVD131103 UEY131103:UEZ131103 UOU131103:UOV131103 UYQ131103:UYR131103 VIM131103:VIN131103 VSI131103:VSJ131103 WCE131103:WCF131103 WMA131103:WMB131103 WVW131103:WVX131103 O196639:P196639 JK196639:JL196639 TG196639:TH196639 ADC196639:ADD196639 AMY196639:AMZ196639 AWU196639:AWV196639 BGQ196639:BGR196639 BQM196639:BQN196639 CAI196639:CAJ196639 CKE196639:CKF196639 CUA196639:CUB196639 DDW196639:DDX196639 DNS196639:DNT196639 DXO196639:DXP196639 EHK196639:EHL196639 ERG196639:ERH196639 FBC196639:FBD196639 FKY196639:FKZ196639 FUU196639:FUV196639 GEQ196639:GER196639 GOM196639:GON196639 GYI196639:GYJ196639 HIE196639:HIF196639 HSA196639:HSB196639 IBW196639:IBX196639 ILS196639:ILT196639 IVO196639:IVP196639 JFK196639:JFL196639 JPG196639:JPH196639 JZC196639:JZD196639 KIY196639:KIZ196639 KSU196639:KSV196639 LCQ196639:LCR196639 LMM196639:LMN196639 LWI196639:LWJ196639 MGE196639:MGF196639 MQA196639:MQB196639 MZW196639:MZX196639 NJS196639:NJT196639 NTO196639:NTP196639 ODK196639:ODL196639 ONG196639:ONH196639 OXC196639:OXD196639 PGY196639:PGZ196639 PQU196639:PQV196639 QAQ196639:QAR196639 QKM196639:QKN196639 QUI196639:QUJ196639 REE196639:REF196639 ROA196639:ROB196639 RXW196639:RXX196639 SHS196639:SHT196639 SRO196639:SRP196639 TBK196639:TBL196639 TLG196639:TLH196639 TVC196639:TVD196639 UEY196639:UEZ196639 UOU196639:UOV196639 UYQ196639:UYR196639 VIM196639:VIN196639 VSI196639:VSJ196639 WCE196639:WCF196639 WMA196639:WMB196639 WVW196639:WVX196639 O262175:P262175 JK262175:JL262175 TG262175:TH262175 ADC262175:ADD262175 AMY262175:AMZ262175 AWU262175:AWV262175 BGQ262175:BGR262175 BQM262175:BQN262175 CAI262175:CAJ262175 CKE262175:CKF262175 CUA262175:CUB262175 DDW262175:DDX262175 DNS262175:DNT262175 DXO262175:DXP262175 EHK262175:EHL262175 ERG262175:ERH262175 FBC262175:FBD262175 FKY262175:FKZ262175 FUU262175:FUV262175 GEQ262175:GER262175 GOM262175:GON262175 GYI262175:GYJ262175 HIE262175:HIF262175 HSA262175:HSB262175 IBW262175:IBX262175 ILS262175:ILT262175 IVO262175:IVP262175 JFK262175:JFL262175 JPG262175:JPH262175 JZC262175:JZD262175 KIY262175:KIZ262175 KSU262175:KSV262175 LCQ262175:LCR262175 LMM262175:LMN262175 LWI262175:LWJ262175 MGE262175:MGF262175 MQA262175:MQB262175 MZW262175:MZX262175 NJS262175:NJT262175 NTO262175:NTP262175 ODK262175:ODL262175 ONG262175:ONH262175 OXC262175:OXD262175 PGY262175:PGZ262175 PQU262175:PQV262175 QAQ262175:QAR262175 QKM262175:QKN262175 QUI262175:QUJ262175 REE262175:REF262175 ROA262175:ROB262175 RXW262175:RXX262175 SHS262175:SHT262175 SRO262175:SRP262175 TBK262175:TBL262175 TLG262175:TLH262175 TVC262175:TVD262175 UEY262175:UEZ262175 UOU262175:UOV262175 UYQ262175:UYR262175 VIM262175:VIN262175 VSI262175:VSJ262175 WCE262175:WCF262175 WMA262175:WMB262175 WVW262175:WVX262175 O327711:P327711 JK327711:JL327711 TG327711:TH327711 ADC327711:ADD327711 AMY327711:AMZ327711 AWU327711:AWV327711 BGQ327711:BGR327711 BQM327711:BQN327711 CAI327711:CAJ327711 CKE327711:CKF327711 CUA327711:CUB327711 DDW327711:DDX327711 DNS327711:DNT327711 DXO327711:DXP327711 EHK327711:EHL327711 ERG327711:ERH327711 FBC327711:FBD327711 FKY327711:FKZ327711 FUU327711:FUV327711 GEQ327711:GER327711 GOM327711:GON327711 GYI327711:GYJ327711 HIE327711:HIF327711 HSA327711:HSB327711 IBW327711:IBX327711 ILS327711:ILT327711 IVO327711:IVP327711 JFK327711:JFL327711 JPG327711:JPH327711 JZC327711:JZD327711 KIY327711:KIZ327711 KSU327711:KSV327711 LCQ327711:LCR327711 LMM327711:LMN327711 LWI327711:LWJ327711 MGE327711:MGF327711 MQA327711:MQB327711 MZW327711:MZX327711 NJS327711:NJT327711 NTO327711:NTP327711 ODK327711:ODL327711 ONG327711:ONH327711 OXC327711:OXD327711 PGY327711:PGZ327711 PQU327711:PQV327711 QAQ327711:QAR327711 QKM327711:QKN327711 QUI327711:QUJ327711 REE327711:REF327711 ROA327711:ROB327711 RXW327711:RXX327711 SHS327711:SHT327711 SRO327711:SRP327711 TBK327711:TBL327711 TLG327711:TLH327711 TVC327711:TVD327711 UEY327711:UEZ327711 UOU327711:UOV327711 UYQ327711:UYR327711 VIM327711:VIN327711 VSI327711:VSJ327711 WCE327711:WCF327711 WMA327711:WMB327711 WVW327711:WVX327711 O393247:P393247 JK393247:JL393247 TG393247:TH393247 ADC393247:ADD393247 AMY393247:AMZ393247 AWU393247:AWV393247 BGQ393247:BGR393247 BQM393247:BQN393247 CAI393247:CAJ393247 CKE393247:CKF393247 CUA393247:CUB393247 DDW393247:DDX393247 DNS393247:DNT393247 DXO393247:DXP393247 EHK393247:EHL393247 ERG393247:ERH393247 FBC393247:FBD393247 FKY393247:FKZ393247 FUU393247:FUV393247 GEQ393247:GER393247 GOM393247:GON393247 GYI393247:GYJ393247 HIE393247:HIF393247 HSA393247:HSB393247 IBW393247:IBX393247 ILS393247:ILT393247 IVO393247:IVP393247 JFK393247:JFL393247 JPG393247:JPH393247 JZC393247:JZD393247 KIY393247:KIZ393247 KSU393247:KSV393247 LCQ393247:LCR393247 LMM393247:LMN393247 LWI393247:LWJ393247 MGE393247:MGF393247 MQA393247:MQB393247 MZW393247:MZX393247 NJS393247:NJT393247 NTO393247:NTP393247 ODK393247:ODL393247 ONG393247:ONH393247 OXC393247:OXD393247 PGY393247:PGZ393247 PQU393247:PQV393247 QAQ393247:QAR393247 QKM393247:QKN393247 QUI393247:QUJ393247 REE393247:REF393247 ROA393247:ROB393247 RXW393247:RXX393247 SHS393247:SHT393247 SRO393247:SRP393247 TBK393247:TBL393247 TLG393247:TLH393247 TVC393247:TVD393247 UEY393247:UEZ393247 UOU393247:UOV393247 UYQ393247:UYR393247 VIM393247:VIN393247 VSI393247:VSJ393247 WCE393247:WCF393247 WMA393247:WMB393247 WVW393247:WVX393247 O458783:P458783 JK458783:JL458783 TG458783:TH458783 ADC458783:ADD458783 AMY458783:AMZ458783 AWU458783:AWV458783 BGQ458783:BGR458783 BQM458783:BQN458783 CAI458783:CAJ458783 CKE458783:CKF458783 CUA458783:CUB458783 DDW458783:DDX458783 DNS458783:DNT458783 DXO458783:DXP458783 EHK458783:EHL458783 ERG458783:ERH458783 FBC458783:FBD458783 FKY458783:FKZ458783 FUU458783:FUV458783 GEQ458783:GER458783 GOM458783:GON458783 GYI458783:GYJ458783 HIE458783:HIF458783 HSA458783:HSB458783 IBW458783:IBX458783 ILS458783:ILT458783 IVO458783:IVP458783 JFK458783:JFL458783 JPG458783:JPH458783 JZC458783:JZD458783 KIY458783:KIZ458783 KSU458783:KSV458783 LCQ458783:LCR458783 LMM458783:LMN458783 LWI458783:LWJ458783 MGE458783:MGF458783 MQA458783:MQB458783 MZW458783:MZX458783 NJS458783:NJT458783 NTO458783:NTP458783 ODK458783:ODL458783 ONG458783:ONH458783 OXC458783:OXD458783 PGY458783:PGZ458783 PQU458783:PQV458783 QAQ458783:QAR458783 QKM458783:QKN458783 QUI458783:QUJ458783 REE458783:REF458783 ROA458783:ROB458783 RXW458783:RXX458783 SHS458783:SHT458783 SRO458783:SRP458783 TBK458783:TBL458783 TLG458783:TLH458783 TVC458783:TVD458783 UEY458783:UEZ458783 UOU458783:UOV458783 UYQ458783:UYR458783 VIM458783:VIN458783 VSI458783:VSJ458783 WCE458783:WCF458783 WMA458783:WMB458783 WVW458783:WVX458783 O524319:P524319 JK524319:JL524319 TG524319:TH524319 ADC524319:ADD524319 AMY524319:AMZ524319 AWU524319:AWV524319 BGQ524319:BGR524319 BQM524319:BQN524319 CAI524319:CAJ524319 CKE524319:CKF524319 CUA524319:CUB524319 DDW524319:DDX524319 DNS524319:DNT524319 DXO524319:DXP524319 EHK524319:EHL524319 ERG524319:ERH524319 FBC524319:FBD524319 FKY524319:FKZ524319 FUU524319:FUV524319 GEQ524319:GER524319 GOM524319:GON524319 GYI524319:GYJ524319 HIE524319:HIF524319 HSA524319:HSB524319 IBW524319:IBX524319 ILS524319:ILT524319 IVO524319:IVP524319 JFK524319:JFL524319 JPG524319:JPH524319 JZC524319:JZD524319 KIY524319:KIZ524319 KSU524319:KSV524319 LCQ524319:LCR524319 LMM524319:LMN524319 LWI524319:LWJ524319 MGE524319:MGF524319 MQA524319:MQB524319 MZW524319:MZX524319 NJS524319:NJT524319 NTO524319:NTP524319 ODK524319:ODL524319 ONG524319:ONH524319 OXC524319:OXD524319 PGY524319:PGZ524319 PQU524319:PQV524319 QAQ524319:QAR524319 QKM524319:QKN524319 QUI524319:QUJ524319 REE524319:REF524319 ROA524319:ROB524319 RXW524319:RXX524319 SHS524319:SHT524319 SRO524319:SRP524319 TBK524319:TBL524319 TLG524319:TLH524319 TVC524319:TVD524319 UEY524319:UEZ524319 UOU524319:UOV524319 UYQ524319:UYR524319 VIM524319:VIN524319 VSI524319:VSJ524319 WCE524319:WCF524319 WMA524319:WMB524319 WVW524319:WVX524319 O589855:P589855 JK589855:JL589855 TG589855:TH589855 ADC589855:ADD589855 AMY589855:AMZ589855 AWU589855:AWV589855 BGQ589855:BGR589855 BQM589855:BQN589855 CAI589855:CAJ589855 CKE589855:CKF589855 CUA589855:CUB589855 DDW589855:DDX589855 DNS589855:DNT589855 DXO589855:DXP589855 EHK589855:EHL589855 ERG589855:ERH589855 FBC589855:FBD589855 FKY589855:FKZ589855 FUU589855:FUV589855 GEQ589855:GER589855 GOM589855:GON589855 GYI589855:GYJ589855 HIE589855:HIF589855 HSA589855:HSB589855 IBW589855:IBX589855 ILS589855:ILT589855 IVO589855:IVP589855 JFK589855:JFL589855 JPG589855:JPH589855 JZC589855:JZD589855 KIY589855:KIZ589855 KSU589855:KSV589855 LCQ589855:LCR589855 LMM589855:LMN589855 LWI589855:LWJ589855 MGE589855:MGF589855 MQA589855:MQB589855 MZW589855:MZX589855 NJS589855:NJT589855 NTO589855:NTP589855 ODK589855:ODL589855 ONG589855:ONH589855 OXC589855:OXD589855 PGY589855:PGZ589855 PQU589855:PQV589855 QAQ589855:QAR589855 QKM589855:QKN589855 QUI589855:QUJ589855 REE589855:REF589855 ROA589855:ROB589855 RXW589855:RXX589855 SHS589855:SHT589855 SRO589855:SRP589855 TBK589855:TBL589855 TLG589855:TLH589855 TVC589855:TVD589855 UEY589855:UEZ589855 UOU589855:UOV589855 UYQ589855:UYR589855 VIM589855:VIN589855 VSI589855:VSJ589855 WCE589855:WCF589855 WMA589855:WMB589855 WVW589855:WVX589855 O655391:P655391 JK655391:JL655391 TG655391:TH655391 ADC655391:ADD655391 AMY655391:AMZ655391 AWU655391:AWV655391 BGQ655391:BGR655391 BQM655391:BQN655391 CAI655391:CAJ655391 CKE655391:CKF655391 CUA655391:CUB655391 DDW655391:DDX655391 DNS655391:DNT655391 DXO655391:DXP655391 EHK655391:EHL655391 ERG655391:ERH655391 FBC655391:FBD655391 FKY655391:FKZ655391 FUU655391:FUV655391 GEQ655391:GER655391 GOM655391:GON655391 GYI655391:GYJ655391 HIE655391:HIF655391 HSA655391:HSB655391 IBW655391:IBX655391 ILS655391:ILT655391 IVO655391:IVP655391 JFK655391:JFL655391 JPG655391:JPH655391 JZC655391:JZD655391 KIY655391:KIZ655391 KSU655391:KSV655391 LCQ655391:LCR655391 LMM655391:LMN655391 LWI655391:LWJ655391 MGE655391:MGF655391 MQA655391:MQB655391 MZW655391:MZX655391 NJS655391:NJT655391 NTO655391:NTP655391 ODK655391:ODL655391 ONG655391:ONH655391 OXC655391:OXD655391 PGY655391:PGZ655391 PQU655391:PQV655391 QAQ655391:QAR655391 QKM655391:QKN655391 QUI655391:QUJ655391 REE655391:REF655391 ROA655391:ROB655391 RXW655391:RXX655391 SHS655391:SHT655391 SRO655391:SRP655391 TBK655391:TBL655391 TLG655391:TLH655391 TVC655391:TVD655391 UEY655391:UEZ655391 UOU655391:UOV655391 UYQ655391:UYR655391 VIM655391:VIN655391 VSI655391:VSJ655391 WCE655391:WCF655391 WMA655391:WMB655391 WVW655391:WVX655391 O720927:P720927 JK720927:JL720927 TG720927:TH720927 ADC720927:ADD720927 AMY720927:AMZ720927 AWU720927:AWV720927 BGQ720927:BGR720927 BQM720927:BQN720927 CAI720927:CAJ720927 CKE720927:CKF720927 CUA720927:CUB720927 DDW720927:DDX720927 DNS720927:DNT720927 DXO720927:DXP720927 EHK720927:EHL720927 ERG720927:ERH720927 FBC720927:FBD720927 FKY720927:FKZ720927 FUU720927:FUV720927 GEQ720927:GER720927 GOM720927:GON720927 GYI720927:GYJ720927 HIE720927:HIF720927 HSA720927:HSB720927 IBW720927:IBX720927 ILS720927:ILT720927 IVO720927:IVP720927 JFK720927:JFL720927 JPG720927:JPH720927 JZC720927:JZD720927 KIY720927:KIZ720927 KSU720927:KSV720927 LCQ720927:LCR720927 LMM720927:LMN720927 LWI720927:LWJ720927 MGE720927:MGF720927 MQA720927:MQB720927 MZW720927:MZX720927 NJS720927:NJT720927 NTO720927:NTP720927 ODK720927:ODL720927 ONG720927:ONH720927 OXC720927:OXD720927 PGY720927:PGZ720927 PQU720927:PQV720927 QAQ720927:QAR720927 QKM720927:QKN720927 QUI720927:QUJ720927 REE720927:REF720927 ROA720927:ROB720927 RXW720927:RXX720927 SHS720927:SHT720927 SRO720927:SRP720927 TBK720927:TBL720927 TLG720927:TLH720927 TVC720927:TVD720927 UEY720927:UEZ720927 UOU720927:UOV720927 UYQ720927:UYR720927 VIM720927:VIN720927 VSI720927:VSJ720927 WCE720927:WCF720927 WMA720927:WMB720927 WVW720927:WVX720927 O786463:P786463 JK786463:JL786463 TG786463:TH786463 ADC786463:ADD786463 AMY786463:AMZ786463 AWU786463:AWV786463 BGQ786463:BGR786463 BQM786463:BQN786463 CAI786463:CAJ786463 CKE786463:CKF786463 CUA786463:CUB786463 DDW786463:DDX786463 DNS786463:DNT786463 DXO786463:DXP786463 EHK786463:EHL786463 ERG786463:ERH786463 FBC786463:FBD786463 FKY786463:FKZ786463 FUU786463:FUV786463 GEQ786463:GER786463 GOM786463:GON786463 GYI786463:GYJ786463 HIE786463:HIF786463 HSA786463:HSB786463 IBW786463:IBX786463 ILS786463:ILT786463 IVO786463:IVP786463 JFK786463:JFL786463 JPG786463:JPH786463 JZC786463:JZD786463 KIY786463:KIZ786463 KSU786463:KSV786463 LCQ786463:LCR786463 LMM786463:LMN786463 LWI786463:LWJ786463 MGE786463:MGF786463 MQA786463:MQB786463 MZW786463:MZX786463 NJS786463:NJT786463 NTO786463:NTP786463 ODK786463:ODL786463 ONG786463:ONH786463 OXC786463:OXD786463 PGY786463:PGZ786463 PQU786463:PQV786463 QAQ786463:QAR786463 QKM786463:QKN786463 QUI786463:QUJ786463 REE786463:REF786463 ROA786463:ROB786463 RXW786463:RXX786463 SHS786463:SHT786463 SRO786463:SRP786463 TBK786463:TBL786463 TLG786463:TLH786463 TVC786463:TVD786463 UEY786463:UEZ786463 UOU786463:UOV786463 UYQ786463:UYR786463 VIM786463:VIN786463 VSI786463:VSJ786463 WCE786463:WCF786463 WMA786463:WMB786463 WVW786463:WVX786463 O851999:P851999 JK851999:JL851999 TG851999:TH851999 ADC851999:ADD851999 AMY851999:AMZ851999 AWU851999:AWV851999 BGQ851999:BGR851999 BQM851999:BQN851999 CAI851999:CAJ851999 CKE851999:CKF851999 CUA851999:CUB851999 DDW851999:DDX851999 DNS851999:DNT851999 DXO851999:DXP851999 EHK851999:EHL851999 ERG851999:ERH851999 FBC851999:FBD851999 FKY851999:FKZ851999 FUU851999:FUV851999 GEQ851999:GER851999 GOM851999:GON851999 GYI851999:GYJ851999 HIE851999:HIF851999 HSA851999:HSB851999 IBW851999:IBX851999 ILS851999:ILT851999 IVO851999:IVP851999 JFK851999:JFL851999 JPG851999:JPH851999 JZC851999:JZD851999 KIY851999:KIZ851999 KSU851999:KSV851999 LCQ851999:LCR851999 LMM851999:LMN851999 LWI851999:LWJ851999 MGE851999:MGF851999 MQA851999:MQB851999 MZW851999:MZX851999 NJS851999:NJT851999 NTO851999:NTP851999 ODK851999:ODL851999 ONG851999:ONH851999 OXC851999:OXD851999 PGY851999:PGZ851999 PQU851999:PQV851999 QAQ851999:QAR851999 QKM851999:QKN851999 QUI851999:QUJ851999 REE851999:REF851999 ROA851999:ROB851999 RXW851999:RXX851999 SHS851999:SHT851999 SRO851999:SRP851999 TBK851999:TBL851999 TLG851999:TLH851999 TVC851999:TVD851999 UEY851999:UEZ851999 UOU851999:UOV851999 UYQ851999:UYR851999 VIM851999:VIN851999 VSI851999:VSJ851999 WCE851999:WCF851999 WMA851999:WMB851999 WVW851999:WVX851999 O917535:P917535 JK917535:JL917535 TG917535:TH917535 ADC917535:ADD917535 AMY917535:AMZ917535 AWU917535:AWV917535 BGQ917535:BGR917535 BQM917535:BQN917535 CAI917535:CAJ917535 CKE917535:CKF917535 CUA917535:CUB917535 DDW917535:DDX917535 DNS917535:DNT917535 DXO917535:DXP917535 EHK917535:EHL917535 ERG917535:ERH917535 FBC917535:FBD917535 FKY917535:FKZ917535 FUU917535:FUV917535 GEQ917535:GER917535 GOM917535:GON917535 GYI917535:GYJ917535 HIE917535:HIF917535 HSA917535:HSB917535 IBW917535:IBX917535 ILS917535:ILT917535 IVO917535:IVP917535 JFK917535:JFL917535 JPG917535:JPH917535 JZC917535:JZD917535 KIY917535:KIZ917535 KSU917535:KSV917535 LCQ917535:LCR917535 LMM917535:LMN917535 LWI917535:LWJ917535 MGE917535:MGF917535 MQA917535:MQB917535 MZW917535:MZX917535 NJS917535:NJT917535 NTO917535:NTP917535 ODK917535:ODL917535 ONG917535:ONH917535 OXC917535:OXD917535 PGY917535:PGZ917535 PQU917535:PQV917535 QAQ917535:QAR917535 QKM917535:QKN917535 QUI917535:QUJ917535 REE917535:REF917535 ROA917535:ROB917535 RXW917535:RXX917535 SHS917535:SHT917535 SRO917535:SRP917535 TBK917535:TBL917535 TLG917535:TLH917535 TVC917535:TVD917535 UEY917535:UEZ917535 UOU917535:UOV917535 UYQ917535:UYR917535 VIM917535:VIN917535 VSI917535:VSJ917535 WCE917535:WCF917535 WMA917535:WMB917535 WVW917535:WVX917535 O983071:P983071 JK983071:JL983071 TG983071:TH983071 ADC983071:ADD983071 AMY983071:AMZ983071 AWU983071:AWV983071 BGQ983071:BGR983071 BQM983071:BQN983071 CAI983071:CAJ983071 CKE983071:CKF983071 CUA983071:CUB983071 DDW983071:DDX983071 DNS983071:DNT983071 DXO983071:DXP983071 EHK983071:EHL983071 ERG983071:ERH983071 FBC983071:FBD983071 FKY983071:FKZ983071 FUU983071:FUV983071 GEQ983071:GER983071 GOM983071:GON983071 GYI983071:GYJ983071 HIE983071:HIF983071 HSA983071:HSB983071 IBW983071:IBX983071 ILS983071:ILT983071 IVO983071:IVP983071 JFK983071:JFL983071 JPG983071:JPH983071 JZC983071:JZD983071 KIY983071:KIZ983071 KSU983071:KSV983071 LCQ983071:LCR983071 LMM983071:LMN983071 LWI983071:LWJ983071 MGE983071:MGF983071 MQA983071:MQB983071 MZW983071:MZX983071 NJS983071:NJT983071 NTO983071:NTP983071 ODK983071:ODL983071 ONG983071:ONH983071 OXC983071:OXD983071 PGY983071:PGZ983071 PQU983071:PQV983071 QAQ983071:QAR983071 QKM983071:QKN983071 QUI983071:QUJ983071 REE983071:REF983071 ROA983071:ROB983071 RXW983071:RXX983071 SHS983071:SHT983071 SRO983071:SRP983071 TBK983071:TBL983071 TLG983071:TLH983071 TVC983071:TVD983071 UEY983071:UEZ983071 UOU983071:UOV983071 UYQ983071:UYR983071 VIM983071:VIN983071 VSI983071:VSJ983071 WCE983071:WCF983071 WMA983071:WMB983071 WVW983071:WVX983071" xr:uid="{719359BD-72F6-A341-8278-2501FB956782}">
      <formula1>"有り,無し"</formula1>
    </dataValidation>
    <dataValidation type="list" allowBlank="1" showInputMessage="1" showErrorMessage="1" sqref="AA22 JW22 TS22 ADO22 ANK22 AXG22 BHC22 BQY22 CAU22 CKQ22 CUM22 DEI22 DOE22 DYA22 EHW22 ERS22 FBO22 FLK22 FVG22 GFC22 GOY22 GYU22 HIQ22 HSM22 ICI22 IME22 IWA22 JFW22 JPS22 JZO22 KJK22 KTG22 LDC22 LMY22 LWU22 MGQ22 MQM22 NAI22 NKE22 NUA22 ODW22 ONS22 OXO22 PHK22 PRG22 QBC22 QKY22 QUU22 REQ22 ROM22 RYI22 SIE22 SSA22 TBW22 TLS22 TVO22 UFK22 UPG22 UZC22 VIY22 VSU22 WCQ22 WMM22 WWI22 AA65558 JW65558 TS65558 ADO65558 ANK65558 AXG65558 BHC65558 BQY65558 CAU65558 CKQ65558 CUM65558 DEI65558 DOE65558 DYA65558 EHW65558 ERS65558 FBO65558 FLK65558 FVG65558 GFC65558 GOY65558 GYU65558 HIQ65558 HSM65558 ICI65558 IME65558 IWA65558 JFW65558 JPS65558 JZO65558 KJK65558 KTG65558 LDC65558 LMY65558 LWU65558 MGQ65558 MQM65558 NAI65558 NKE65558 NUA65558 ODW65558 ONS65558 OXO65558 PHK65558 PRG65558 QBC65558 QKY65558 QUU65558 REQ65558 ROM65558 RYI65558 SIE65558 SSA65558 TBW65558 TLS65558 TVO65558 UFK65558 UPG65558 UZC65558 VIY65558 VSU65558 WCQ65558 WMM65558 WWI65558 AA131094 JW131094 TS131094 ADO131094 ANK131094 AXG131094 BHC131094 BQY131094 CAU131094 CKQ131094 CUM131094 DEI131094 DOE131094 DYA131094 EHW131094 ERS131094 FBO131094 FLK131094 FVG131094 GFC131094 GOY131094 GYU131094 HIQ131094 HSM131094 ICI131094 IME131094 IWA131094 JFW131094 JPS131094 JZO131094 KJK131094 KTG131094 LDC131094 LMY131094 LWU131094 MGQ131094 MQM131094 NAI131094 NKE131094 NUA131094 ODW131094 ONS131094 OXO131094 PHK131094 PRG131094 QBC131094 QKY131094 QUU131094 REQ131094 ROM131094 RYI131094 SIE131094 SSA131094 TBW131094 TLS131094 TVO131094 UFK131094 UPG131094 UZC131094 VIY131094 VSU131094 WCQ131094 WMM131094 WWI131094 AA196630 JW196630 TS196630 ADO196630 ANK196630 AXG196630 BHC196630 BQY196630 CAU196630 CKQ196630 CUM196630 DEI196630 DOE196630 DYA196630 EHW196630 ERS196630 FBO196630 FLK196630 FVG196630 GFC196630 GOY196630 GYU196630 HIQ196630 HSM196630 ICI196630 IME196630 IWA196630 JFW196630 JPS196630 JZO196630 KJK196630 KTG196630 LDC196630 LMY196630 LWU196630 MGQ196630 MQM196630 NAI196630 NKE196630 NUA196630 ODW196630 ONS196630 OXO196630 PHK196630 PRG196630 QBC196630 QKY196630 QUU196630 REQ196630 ROM196630 RYI196630 SIE196630 SSA196630 TBW196630 TLS196630 TVO196630 UFK196630 UPG196630 UZC196630 VIY196630 VSU196630 WCQ196630 WMM196630 WWI196630 AA262166 JW262166 TS262166 ADO262166 ANK262166 AXG262166 BHC262166 BQY262166 CAU262166 CKQ262166 CUM262166 DEI262166 DOE262166 DYA262166 EHW262166 ERS262166 FBO262166 FLK262166 FVG262166 GFC262166 GOY262166 GYU262166 HIQ262166 HSM262166 ICI262166 IME262166 IWA262166 JFW262166 JPS262166 JZO262166 KJK262166 KTG262166 LDC262166 LMY262166 LWU262166 MGQ262166 MQM262166 NAI262166 NKE262166 NUA262166 ODW262166 ONS262166 OXO262166 PHK262166 PRG262166 QBC262166 QKY262166 QUU262166 REQ262166 ROM262166 RYI262166 SIE262166 SSA262166 TBW262166 TLS262166 TVO262166 UFK262166 UPG262166 UZC262166 VIY262166 VSU262166 WCQ262166 WMM262166 WWI262166 AA327702 JW327702 TS327702 ADO327702 ANK327702 AXG327702 BHC327702 BQY327702 CAU327702 CKQ327702 CUM327702 DEI327702 DOE327702 DYA327702 EHW327702 ERS327702 FBO327702 FLK327702 FVG327702 GFC327702 GOY327702 GYU327702 HIQ327702 HSM327702 ICI327702 IME327702 IWA327702 JFW327702 JPS327702 JZO327702 KJK327702 KTG327702 LDC327702 LMY327702 LWU327702 MGQ327702 MQM327702 NAI327702 NKE327702 NUA327702 ODW327702 ONS327702 OXO327702 PHK327702 PRG327702 QBC327702 QKY327702 QUU327702 REQ327702 ROM327702 RYI327702 SIE327702 SSA327702 TBW327702 TLS327702 TVO327702 UFK327702 UPG327702 UZC327702 VIY327702 VSU327702 WCQ327702 WMM327702 WWI327702 AA393238 JW393238 TS393238 ADO393238 ANK393238 AXG393238 BHC393238 BQY393238 CAU393238 CKQ393238 CUM393238 DEI393238 DOE393238 DYA393238 EHW393238 ERS393238 FBO393238 FLK393238 FVG393238 GFC393238 GOY393238 GYU393238 HIQ393238 HSM393238 ICI393238 IME393238 IWA393238 JFW393238 JPS393238 JZO393238 KJK393238 KTG393238 LDC393238 LMY393238 LWU393238 MGQ393238 MQM393238 NAI393238 NKE393238 NUA393238 ODW393238 ONS393238 OXO393238 PHK393238 PRG393238 QBC393238 QKY393238 QUU393238 REQ393238 ROM393238 RYI393238 SIE393238 SSA393238 TBW393238 TLS393238 TVO393238 UFK393238 UPG393238 UZC393238 VIY393238 VSU393238 WCQ393238 WMM393238 WWI393238 AA458774 JW458774 TS458774 ADO458774 ANK458774 AXG458774 BHC458774 BQY458774 CAU458774 CKQ458774 CUM458774 DEI458774 DOE458774 DYA458774 EHW458774 ERS458774 FBO458774 FLK458774 FVG458774 GFC458774 GOY458774 GYU458774 HIQ458774 HSM458774 ICI458774 IME458774 IWA458774 JFW458774 JPS458774 JZO458774 KJK458774 KTG458774 LDC458774 LMY458774 LWU458774 MGQ458774 MQM458774 NAI458774 NKE458774 NUA458774 ODW458774 ONS458774 OXO458774 PHK458774 PRG458774 QBC458774 QKY458774 QUU458774 REQ458774 ROM458774 RYI458774 SIE458774 SSA458774 TBW458774 TLS458774 TVO458774 UFK458774 UPG458774 UZC458774 VIY458774 VSU458774 WCQ458774 WMM458774 WWI458774 AA524310 JW524310 TS524310 ADO524310 ANK524310 AXG524310 BHC524310 BQY524310 CAU524310 CKQ524310 CUM524310 DEI524310 DOE524310 DYA524310 EHW524310 ERS524310 FBO524310 FLK524310 FVG524310 GFC524310 GOY524310 GYU524310 HIQ524310 HSM524310 ICI524310 IME524310 IWA524310 JFW524310 JPS524310 JZO524310 KJK524310 KTG524310 LDC524310 LMY524310 LWU524310 MGQ524310 MQM524310 NAI524310 NKE524310 NUA524310 ODW524310 ONS524310 OXO524310 PHK524310 PRG524310 QBC524310 QKY524310 QUU524310 REQ524310 ROM524310 RYI524310 SIE524310 SSA524310 TBW524310 TLS524310 TVO524310 UFK524310 UPG524310 UZC524310 VIY524310 VSU524310 WCQ524310 WMM524310 WWI524310 AA589846 JW589846 TS589846 ADO589846 ANK589846 AXG589846 BHC589846 BQY589846 CAU589846 CKQ589846 CUM589846 DEI589846 DOE589846 DYA589846 EHW589846 ERS589846 FBO589846 FLK589846 FVG589846 GFC589846 GOY589846 GYU589846 HIQ589846 HSM589846 ICI589846 IME589846 IWA589846 JFW589846 JPS589846 JZO589846 KJK589846 KTG589846 LDC589846 LMY589846 LWU589846 MGQ589846 MQM589846 NAI589846 NKE589846 NUA589846 ODW589846 ONS589846 OXO589846 PHK589846 PRG589846 QBC589846 QKY589846 QUU589846 REQ589846 ROM589846 RYI589846 SIE589846 SSA589846 TBW589846 TLS589846 TVO589846 UFK589846 UPG589846 UZC589846 VIY589846 VSU589846 WCQ589846 WMM589846 WWI589846 AA655382 JW655382 TS655382 ADO655382 ANK655382 AXG655382 BHC655382 BQY655382 CAU655382 CKQ655382 CUM655382 DEI655382 DOE655382 DYA655382 EHW655382 ERS655382 FBO655382 FLK655382 FVG655382 GFC655382 GOY655382 GYU655382 HIQ655382 HSM655382 ICI655382 IME655382 IWA655382 JFW655382 JPS655382 JZO655382 KJK655382 KTG655382 LDC655382 LMY655382 LWU655382 MGQ655382 MQM655382 NAI655382 NKE655382 NUA655382 ODW655382 ONS655382 OXO655382 PHK655382 PRG655382 QBC655382 QKY655382 QUU655382 REQ655382 ROM655382 RYI655382 SIE655382 SSA655382 TBW655382 TLS655382 TVO655382 UFK655382 UPG655382 UZC655382 VIY655382 VSU655382 WCQ655382 WMM655382 WWI655382 AA720918 JW720918 TS720918 ADO720918 ANK720918 AXG720918 BHC720918 BQY720918 CAU720918 CKQ720918 CUM720918 DEI720918 DOE720918 DYA720918 EHW720918 ERS720918 FBO720918 FLK720918 FVG720918 GFC720918 GOY720918 GYU720918 HIQ720918 HSM720918 ICI720918 IME720918 IWA720918 JFW720918 JPS720918 JZO720918 KJK720918 KTG720918 LDC720918 LMY720918 LWU720918 MGQ720918 MQM720918 NAI720918 NKE720918 NUA720918 ODW720918 ONS720918 OXO720918 PHK720918 PRG720918 QBC720918 QKY720918 QUU720918 REQ720918 ROM720918 RYI720918 SIE720918 SSA720918 TBW720918 TLS720918 TVO720918 UFK720918 UPG720918 UZC720918 VIY720918 VSU720918 WCQ720918 WMM720918 WWI720918 AA786454 JW786454 TS786454 ADO786454 ANK786454 AXG786454 BHC786454 BQY786454 CAU786454 CKQ786454 CUM786454 DEI786454 DOE786454 DYA786454 EHW786454 ERS786454 FBO786454 FLK786454 FVG786454 GFC786454 GOY786454 GYU786454 HIQ786454 HSM786454 ICI786454 IME786454 IWA786454 JFW786454 JPS786454 JZO786454 KJK786454 KTG786454 LDC786454 LMY786454 LWU786454 MGQ786454 MQM786454 NAI786454 NKE786454 NUA786454 ODW786454 ONS786454 OXO786454 PHK786454 PRG786454 QBC786454 QKY786454 QUU786454 REQ786454 ROM786454 RYI786454 SIE786454 SSA786454 TBW786454 TLS786454 TVO786454 UFK786454 UPG786454 UZC786454 VIY786454 VSU786454 WCQ786454 WMM786454 WWI786454 AA851990 JW851990 TS851990 ADO851990 ANK851990 AXG851990 BHC851990 BQY851990 CAU851990 CKQ851990 CUM851990 DEI851990 DOE851990 DYA851990 EHW851990 ERS851990 FBO851990 FLK851990 FVG851990 GFC851990 GOY851990 GYU851990 HIQ851990 HSM851990 ICI851990 IME851990 IWA851990 JFW851990 JPS851990 JZO851990 KJK851990 KTG851990 LDC851990 LMY851990 LWU851990 MGQ851990 MQM851990 NAI851990 NKE851990 NUA851990 ODW851990 ONS851990 OXO851990 PHK851990 PRG851990 QBC851990 QKY851990 QUU851990 REQ851990 ROM851990 RYI851990 SIE851990 SSA851990 TBW851990 TLS851990 TVO851990 UFK851990 UPG851990 UZC851990 VIY851990 VSU851990 WCQ851990 WMM851990 WWI851990 AA917526 JW917526 TS917526 ADO917526 ANK917526 AXG917526 BHC917526 BQY917526 CAU917526 CKQ917526 CUM917526 DEI917526 DOE917526 DYA917526 EHW917526 ERS917526 FBO917526 FLK917526 FVG917526 GFC917526 GOY917526 GYU917526 HIQ917526 HSM917526 ICI917526 IME917526 IWA917526 JFW917526 JPS917526 JZO917526 KJK917526 KTG917526 LDC917526 LMY917526 LWU917526 MGQ917526 MQM917526 NAI917526 NKE917526 NUA917526 ODW917526 ONS917526 OXO917526 PHK917526 PRG917526 QBC917526 QKY917526 QUU917526 REQ917526 ROM917526 RYI917526 SIE917526 SSA917526 TBW917526 TLS917526 TVO917526 UFK917526 UPG917526 UZC917526 VIY917526 VSU917526 WCQ917526 WMM917526 WWI917526 AA983062 JW983062 TS983062 ADO983062 ANK983062 AXG983062 BHC983062 BQY983062 CAU983062 CKQ983062 CUM983062 DEI983062 DOE983062 DYA983062 EHW983062 ERS983062 FBO983062 FLK983062 FVG983062 GFC983062 GOY983062 GYU983062 HIQ983062 HSM983062 ICI983062 IME983062 IWA983062 JFW983062 JPS983062 JZO983062 KJK983062 KTG983062 LDC983062 LMY983062 LWU983062 MGQ983062 MQM983062 NAI983062 NKE983062 NUA983062 ODW983062 ONS983062 OXO983062 PHK983062 PRG983062 QBC983062 QKY983062 QUU983062 REQ983062 ROM983062 RYI983062 SIE983062 SSA983062 TBW983062 TLS983062 TVO983062 UFK983062 UPG983062 UZC983062 VIY983062 VSU983062 WCQ983062 WMM983062 WWI983062" xr:uid="{1401AD88-BE47-924E-A153-7D49786542B6}">
      <formula1>"三弽,四弽"</formula1>
    </dataValidation>
    <dataValidation type="list" allowBlank="1" showInputMessage="1" showErrorMessage="1" sqref="WVU983078:WWF983079 JI38:JT39 TE38:TP39 ADA38:ADL39 AMW38:ANH39 AWS38:AXD39 BGO38:BGZ39 BQK38:BQV39 CAG38:CAR39 CKC38:CKN39 CTY38:CUJ39 DDU38:DEF39 DNQ38:DOB39 DXM38:DXX39 EHI38:EHT39 ERE38:ERP39 FBA38:FBL39 FKW38:FLH39 FUS38:FVD39 GEO38:GEZ39 GOK38:GOV39 GYG38:GYR39 HIC38:HIN39 HRY38:HSJ39 IBU38:ICF39 ILQ38:IMB39 IVM38:IVX39 JFI38:JFT39 JPE38:JPP39 JZA38:JZL39 KIW38:KJH39 KSS38:KTD39 LCO38:LCZ39 LMK38:LMV39 LWG38:LWR39 MGC38:MGN39 MPY38:MQJ39 MZU38:NAF39 NJQ38:NKB39 NTM38:NTX39 ODI38:ODT39 ONE38:ONP39 OXA38:OXL39 PGW38:PHH39 PQS38:PRD39 QAO38:QAZ39 QKK38:QKV39 QUG38:QUR39 REC38:REN39 RNY38:ROJ39 RXU38:RYF39 SHQ38:SIB39 SRM38:SRX39 TBI38:TBT39 TLE38:TLP39 TVA38:TVL39 UEW38:UFH39 UOS38:UPD39 UYO38:UYZ39 VIK38:VIV39 VSG38:VSR39 WCC38:WCN39 WLY38:WMJ39 WVU38:WWF39 M65574:X65575 JI65574:JT65575 TE65574:TP65575 ADA65574:ADL65575 AMW65574:ANH65575 AWS65574:AXD65575 BGO65574:BGZ65575 BQK65574:BQV65575 CAG65574:CAR65575 CKC65574:CKN65575 CTY65574:CUJ65575 DDU65574:DEF65575 DNQ65574:DOB65575 DXM65574:DXX65575 EHI65574:EHT65575 ERE65574:ERP65575 FBA65574:FBL65575 FKW65574:FLH65575 FUS65574:FVD65575 GEO65574:GEZ65575 GOK65574:GOV65575 GYG65574:GYR65575 HIC65574:HIN65575 HRY65574:HSJ65575 IBU65574:ICF65575 ILQ65574:IMB65575 IVM65574:IVX65575 JFI65574:JFT65575 JPE65574:JPP65575 JZA65574:JZL65575 KIW65574:KJH65575 KSS65574:KTD65575 LCO65574:LCZ65575 LMK65574:LMV65575 LWG65574:LWR65575 MGC65574:MGN65575 MPY65574:MQJ65575 MZU65574:NAF65575 NJQ65574:NKB65575 NTM65574:NTX65575 ODI65574:ODT65575 ONE65574:ONP65575 OXA65574:OXL65575 PGW65574:PHH65575 PQS65574:PRD65575 QAO65574:QAZ65575 QKK65574:QKV65575 QUG65574:QUR65575 REC65574:REN65575 RNY65574:ROJ65575 RXU65574:RYF65575 SHQ65574:SIB65575 SRM65574:SRX65575 TBI65574:TBT65575 TLE65574:TLP65575 TVA65574:TVL65575 UEW65574:UFH65575 UOS65574:UPD65575 UYO65574:UYZ65575 VIK65574:VIV65575 VSG65574:VSR65575 WCC65574:WCN65575 WLY65574:WMJ65575 WVU65574:WWF65575 M131110:X131111 JI131110:JT131111 TE131110:TP131111 ADA131110:ADL131111 AMW131110:ANH131111 AWS131110:AXD131111 BGO131110:BGZ131111 BQK131110:BQV131111 CAG131110:CAR131111 CKC131110:CKN131111 CTY131110:CUJ131111 DDU131110:DEF131111 DNQ131110:DOB131111 DXM131110:DXX131111 EHI131110:EHT131111 ERE131110:ERP131111 FBA131110:FBL131111 FKW131110:FLH131111 FUS131110:FVD131111 GEO131110:GEZ131111 GOK131110:GOV131111 GYG131110:GYR131111 HIC131110:HIN131111 HRY131110:HSJ131111 IBU131110:ICF131111 ILQ131110:IMB131111 IVM131110:IVX131111 JFI131110:JFT131111 JPE131110:JPP131111 JZA131110:JZL131111 KIW131110:KJH131111 KSS131110:KTD131111 LCO131110:LCZ131111 LMK131110:LMV131111 LWG131110:LWR131111 MGC131110:MGN131111 MPY131110:MQJ131111 MZU131110:NAF131111 NJQ131110:NKB131111 NTM131110:NTX131111 ODI131110:ODT131111 ONE131110:ONP131111 OXA131110:OXL131111 PGW131110:PHH131111 PQS131110:PRD131111 QAO131110:QAZ131111 QKK131110:QKV131111 QUG131110:QUR131111 REC131110:REN131111 RNY131110:ROJ131111 RXU131110:RYF131111 SHQ131110:SIB131111 SRM131110:SRX131111 TBI131110:TBT131111 TLE131110:TLP131111 TVA131110:TVL131111 UEW131110:UFH131111 UOS131110:UPD131111 UYO131110:UYZ131111 VIK131110:VIV131111 VSG131110:VSR131111 WCC131110:WCN131111 WLY131110:WMJ131111 WVU131110:WWF131111 M196646:X196647 JI196646:JT196647 TE196646:TP196647 ADA196646:ADL196647 AMW196646:ANH196647 AWS196646:AXD196647 BGO196646:BGZ196647 BQK196646:BQV196647 CAG196646:CAR196647 CKC196646:CKN196647 CTY196646:CUJ196647 DDU196646:DEF196647 DNQ196646:DOB196647 DXM196646:DXX196647 EHI196646:EHT196647 ERE196646:ERP196647 FBA196646:FBL196647 FKW196646:FLH196647 FUS196646:FVD196647 GEO196646:GEZ196647 GOK196646:GOV196647 GYG196646:GYR196647 HIC196646:HIN196647 HRY196646:HSJ196647 IBU196646:ICF196647 ILQ196646:IMB196647 IVM196646:IVX196647 JFI196646:JFT196647 JPE196646:JPP196647 JZA196646:JZL196647 KIW196646:KJH196647 KSS196646:KTD196647 LCO196646:LCZ196647 LMK196646:LMV196647 LWG196646:LWR196647 MGC196646:MGN196647 MPY196646:MQJ196647 MZU196646:NAF196647 NJQ196646:NKB196647 NTM196646:NTX196647 ODI196646:ODT196647 ONE196646:ONP196647 OXA196646:OXL196647 PGW196646:PHH196647 PQS196646:PRD196647 QAO196646:QAZ196647 QKK196646:QKV196647 QUG196646:QUR196647 REC196646:REN196647 RNY196646:ROJ196647 RXU196646:RYF196647 SHQ196646:SIB196647 SRM196646:SRX196647 TBI196646:TBT196647 TLE196646:TLP196647 TVA196646:TVL196647 UEW196646:UFH196647 UOS196646:UPD196647 UYO196646:UYZ196647 VIK196646:VIV196647 VSG196646:VSR196647 WCC196646:WCN196647 WLY196646:WMJ196647 WVU196646:WWF196647 M262182:X262183 JI262182:JT262183 TE262182:TP262183 ADA262182:ADL262183 AMW262182:ANH262183 AWS262182:AXD262183 BGO262182:BGZ262183 BQK262182:BQV262183 CAG262182:CAR262183 CKC262182:CKN262183 CTY262182:CUJ262183 DDU262182:DEF262183 DNQ262182:DOB262183 DXM262182:DXX262183 EHI262182:EHT262183 ERE262182:ERP262183 FBA262182:FBL262183 FKW262182:FLH262183 FUS262182:FVD262183 GEO262182:GEZ262183 GOK262182:GOV262183 GYG262182:GYR262183 HIC262182:HIN262183 HRY262182:HSJ262183 IBU262182:ICF262183 ILQ262182:IMB262183 IVM262182:IVX262183 JFI262182:JFT262183 JPE262182:JPP262183 JZA262182:JZL262183 KIW262182:KJH262183 KSS262182:KTD262183 LCO262182:LCZ262183 LMK262182:LMV262183 LWG262182:LWR262183 MGC262182:MGN262183 MPY262182:MQJ262183 MZU262182:NAF262183 NJQ262182:NKB262183 NTM262182:NTX262183 ODI262182:ODT262183 ONE262182:ONP262183 OXA262182:OXL262183 PGW262182:PHH262183 PQS262182:PRD262183 QAO262182:QAZ262183 QKK262182:QKV262183 QUG262182:QUR262183 REC262182:REN262183 RNY262182:ROJ262183 RXU262182:RYF262183 SHQ262182:SIB262183 SRM262182:SRX262183 TBI262182:TBT262183 TLE262182:TLP262183 TVA262182:TVL262183 UEW262182:UFH262183 UOS262182:UPD262183 UYO262182:UYZ262183 VIK262182:VIV262183 VSG262182:VSR262183 WCC262182:WCN262183 WLY262182:WMJ262183 WVU262182:WWF262183 M327718:X327719 JI327718:JT327719 TE327718:TP327719 ADA327718:ADL327719 AMW327718:ANH327719 AWS327718:AXD327719 BGO327718:BGZ327719 BQK327718:BQV327719 CAG327718:CAR327719 CKC327718:CKN327719 CTY327718:CUJ327719 DDU327718:DEF327719 DNQ327718:DOB327719 DXM327718:DXX327719 EHI327718:EHT327719 ERE327718:ERP327719 FBA327718:FBL327719 FKW327718:FLH327719 FUS327718:FVD327719 GEO327718:GEZ327719 GOK327718:GOV327719 GYG327718:GYR327719 HIC327718:HIN327719 HRY327718:HSJ327719 IBU327718:ICF327719 ILQ327718:IMB327719 IVM327718:IVX327719 JFI327718:JFT327719 JPE327718:JPP327719 JZA327718:JZL327719 KIW327718:KJH327719 KSS327718:KTD327719 LCO327718:LCZ327719 LMK327718:LMV327719 LWG327718:LWR327719 MGC327718:MGN327719 MPY327718:MQJ327719 MZU327718:NAF327719 NJQ327718:NKB327719 NTM327718:NTX327719 ODI327718:ODT327719 ONE327718:ONP327719 OXA327718:OXL327719 PGW327718:PHH327719 PQS327718:PRD327719 QAO327718:QAZ327719 QKK327718:QKV327719 QUG327718:QUR327719 REC327718:REN327719 RNY327718:ROJ327719 RXU327718:RYF327719 SHQ327718:SIB327719 SRM327718:SRX327719 TBI327718:TBT327719 TLE327718:TLP327719 TVA327718:TVL327719 UEW327718:UFH327719 UOS327718:UPD327719 UYO327718:UYZ327719 VIK327718:VIV327719 VSG327718:VSR327719 WCC327718:WCN327719 WLY327718:WMJ327719 WVU327718:WWF327719 M393254:X393255 JI393254:JT393255 TE393254:TP393255 ADA393254:ADL393255 AMW393254:ANH393255 AWS393254:AXD393255 BGO393254:BGZ393255 BQK393254:BQV393255 CAG393254:CAR393255 CKC393254:CKN393255 CTY393254:CUJ393255 DDU393254:DEF393255 DNQ393254:DOB393255 DXM393254:DXX393255 EHI393254:EHT393255 ERE393254:ERP393255 FBA393254:FBL393255 FKW393254:FLH393255 FUS393254:FVD393255 GEO393254:GEZ393255 GOK393254:GOV393255 GYG393254:GYR393255 HIC393254:HIN393255 HRY393254:HSJ393255 IBU393254:ICF393255 ILQ393254:IMB393255 IVM393254:IVX393255 JFI393254:JFT393255 JPE393254:JPP393255 JZA393254:JZL393255 KIW393254:KJH393255 KSS393254:KTD393255 LCO393254:LCZ393255 LMK393254:LMV393255 LWG393254:LWR393255 MGC393254:MGN393255 MPY393254:MQJ393255 MZU393254:NAF393255 NJQ393254:NKB393255 NTM393254:NTX393255 ODI393254:ODT393255 ONE393254:ONP393255 OXA393254:OXL393255 PGW393254:PHH393255 PQS393254:PRD393255 QAO393254:QAZ393255 QKK393254:QKV393255 QUG393254:QUR393255 REC393254:REN393255 RNY393254:ROJ393255 RXU393254:RYF393255 SHQ393254:SIB393255 SRM393254:SRX393255 TBI393254:TBT393255 TLE393254:TLP393255 TVA393254:TVL393255 UEW393254:UFH393255 UOS393254:UPD393255 UYO393254:UYZ393255 VIK393254:VIV393255 VSG393254:VSR393255 WCC393254:WCN393255 WLY393254:WMJ393255 WVU393254:WWF393255 M458790:X458791 JI458790:JT458791 TE458790:TP458791 ADA458790:ADL458791 AMW458790:ANH458791 AWS458790:AXD458791 BGO458790:BGZ458791 BQK458790:BQV458791 CAG458790:CAR458791 CKC458790:CKN458791 CTY458790:CUJ458791 DDU458790:DEF458791 DNQ458790:DOB458791 DXM458790:DXX458791 EHI458790:EHT458791 ERE458790:ERP458791 FBA458790:FBL458791 FKW458790:FLH458791 FUS458790:FVD458791 GEO458790:GEZ458791 GOK458790:GOV458791 GYG458790:GYR458791 HIC458790:HIN458791 HRY458790:HSJ458791 IBU458790:ICF458791 ILQ458790:IMB458791 IVM458790:IVX458791 JFI458790:JFT458791 JPE458790:JPP458791 JZA458790:JZL458791 KIW458790:KJH458791 KSS458790:KTD458791 LCO458790:LCZ458791 LMK458790:LMV458791 LWG458790:LWR458791 MGC458790:MGN458791 MPY458790:MQJ458791 MZU458790:NAF458791 NJQ458790:NKB458791 NTM458790:NTX458791 ODI458790:ODT458791 ONE458790:ONP458791 OXA458790:OXL458791 PGW458790:PHH458791 PQS458790:PRD458791 QAO458790:QAZ458791 QKK458790:QKV458791 QUG458790:QUR458791 REC458790:REN458791 RNY458790:ROJ458791 RXU458790:RYF458791 SHQ458790:SIB458791 SRM458790:SRX458791 TBI458790:TBT458791 TLE458790:TLP458791 TVA458790:TVL458791 UEW458790:UFH458791 UOS458790:UPD458791 UYO458790:UYZ458791 VIK458790:VIV458791 VSG458790:VSR458791 WCC458790:WCN458791 WLY458790:WMJ458791 WVU458790:WWF458791 M524326:X524327 JI524326:JT524327 TE524326:TP524327 ADA524326:ADL524327 AMW524326:ANH524327 AWS524326:AXD524327 BGO524326:BGZ524327 BQK524326:BQV524327 CAG524326:CAR524327 CKC524326:CKN524327 CTY524326:CUJ524327 DDU524326:DEF524327 DNQ524326:DOB524327 DXM524326:DXX524327 EHI524326:EHT524327 ERE524326:ERP524327 FBA524326:FBL524327 FKW524326:FLH524327 FUS524326:FVD524327 GEO524326:GEZ524327 GOK524326:GOV524327 GYG524326:GYR524327 HIC524326:HIN524327 HRY524326:HSJ524327 IBU524326:ICF524327 ILQ524326:IMB524327 IVM524326:IVX524327 JFI524326:JFT524327 JPE524326:JPP524327 JZA524326:JZL524327 KIW524326:KJH524327 KSS524326:KTD524327 LCO524326:LCZ524327 LMK524326:LMV524327 LWG524326:LWR524327 MGC524326:MGN524327 MPY524326:MQJ524327 MZU524326:NAF524327 NJQ524326:NKB524327 NTM524326:NTX524327 ODI524326:ODT524327 ONE524326:ONP524327 OXA524326:OXL524327 PGW524326:PHH524327 PQS524326:PRD524327 QAO524326:QAZ524327 QKK524326:QKV524327 QUG524326:QUR524327 REC524326:REN524327 RNY524326:ROJ524327 RXU524326:RYF524327 SHQ524326:SIB524327 SRM524326:SRX524327 TBI524326:TBT524327 TLE524326:TLP524327 TVA524326:TVL524327 UEW524326:UFH524327 UOS524326:UPD524327 UYO524326:UYZ524327 VIK524326:VIV524327 VSG524326:VSR524327 WCC524326:WCN524327 WLY524326:WMJ524327 WVU524326:WWF524327 M589862:X589863 JI589862:JT589863 TE589862:TP589863 ADA589862:ADL589863 AMW589862:ANH589863 AWS589862:AXD589863 BGO589862:BGZ589863 BQK589862:BQV589863 CAG589862:CAR589863 CKC589862:CKN589863 CTY589862:CUJ589863 DDU589862:DEF589863 DNQ589862:DOB589863 DXM589862:DXX589863 EHI589862:EHT589863 ERE589862:ERP589863 FBA589862:FBL589863 FKW589862:FLH589863 FUS589862:FVD589863 GEO589862:GEZ589863 GOK589862:GOV589863 GYG589862:GYR589863 HIC589862:HIN589863 HRY589862:HSJ589863 IBU589862:ICF589863 ILQ589862:IMB589863 IVM589862:IVX589863 JFI589862:JFT589863 JPE589862:JPP589863 JZA589862:JZL589863 KIW589862:KJH589863 KSS589862:KTD589863 LCO589862:LCZ589863 LMK589862:LMV589863 LWG589862:LWR589863 MGC589862:MGN589863 MPY589862:MQJ589863 MZU589862:NAF589863 NJQ589862:NKB589863 NTM589862:NTX589863 ODI589862:ODT589863 ONE589862:ONP589863 OXA589862:OXL589863 PGW589862:PHH589863 PQS589862:PRD589863 QAO589862:QAZ589863 QKK589862:QKV589863 QUG589862:QUR589863 REC589862:REN589863 RNY589862:ROJ589863 RXU589862:RYF589863 SHQ589862:SIB589863 SRM589862:SRX589863 TBI589862:TBT589863 TLE589862:TLP589863 TVA589862:TVL589863 UEW589862:UFH589863 UOS589862:UPD589863 UYO589862:UYZ589863 VIK589862:VIV589863 VSG589862:VSR589863 WCC589862:WCN589863 WLY589862:WMJ589863 WVU589862:WWF589863 M655398:X655399 JI655398:JT655399 TE655398:TP655399 ADA655398:ADL655399 AMW655398:ANH655399 AWS655398:AXD655399 BGO655398:BGZ655399 BQK655398:BQV655399 CAG655398:CAR655399 CKC655398:CKN655399 CTY655398:CUJ655399 DDU655398:DEF655399 DNQ655398:DOB655399 DXM655398:DXX655399 EHI655398:EHT655399 ERE655398:ERP655399 FBA655398:FBL655399 FKW655398:FLH655399 FUS655398:FVD655399 GEO655398:GEZ655399 GOK655398:GOV655399 GYG655398:GYR655399 HIC655398:HIN655399 HRY655398:HSJ655399 IBU655398:ICF655399 ILQ655398:IMB655399 IVM655398:IVX655399 JFI655398:JFT655399 JPE655398:JPP655399 JZA655398:JZL655399 KIW655398:KJH655399 KSS655398:KTD655399 LCO655398:LCZ655399 LMK655398:LMV655399 LWG655398:LWR655399 MGC655398:MGN655399 MPY655398:MQJ655399 MZU655398:NAF655399 NJQ655398:NKB655399 NTM655398:NTX655399 ODI655398:ODT655399 ONE655398:ONP655399 OXA655398:OXL655399 PGW655398:PHH655399 PQS655398:PRD655399 QAO655398:QAZ655399 QKK655398:QKV655399 QUG655398:QUR655399 REC655398:REN655399 RNY655398:ROJ655399 RXU655398:RYF655399 SHQ655398:SIB655399 SRM655398:SRX655399 TBI655398:TBT655399 TLE655398:TLP655399 TVA655398:TVL655399 UEW655398:UFH655399 UOS655398:UPD655399 UYO655398:UYZ655399 VIK655398:VIV655399 VSG655398:VSR655399 WCC655398:WCN655399 WLY655398:WMJ655399 WVU655398:WWF655399 M720934:X720935 JI720934:JT720935 TE720934:TP720935 ADA720934:ADL720935 AMW720934:ANH720935 AWS720934:AXD720935 BGO720934:BGZ720935 BQK720934:BQV720935 CAG720934:CAR720935 CKC720934:CKN720935 CTY720934:CUJ720935 DDU720934:DEF720935 DNQ720934:DOB720935 DXM720934:DXX720935 EHI720934:EHT720935 ERE720934:ERP720935 FBA720934:FBL720935 FKW720934:FLH720935 FUS720934:FVD720935 GEO720934:GEZ720935 GOK720934:GOV720935 GYG720934:GYR720935 HIC720934:HIN720935 HRY720934:HSJ720935 IBU720934:ICF720935 ILQ720934:IMB720935 IVM720934:IVX720935 JFI720934:JFT720935 JPE720934:JPP720935 JZA720934:JZL720935 KIW720934:KJH720935 KSS720934:KTD720935 LCO720934:LCZ720935 LMK720934:LMV720935 LWG720934:LWR720935 MGC720934:MGN720935 MPY720934:MQJ720935 MZU720934:NAF720935 NJQ720934:NKB720935 NTM720934:NTX720935 ODI720934:ODT720935 ONE720934:ONP720935 OXA720934:OXL720935 PGW720934:PHH720935 PQS720934:PRD720935 QAO720934:QAZ720935 QKK720934:QKV720935 QUG720934:QUR720935 REC720934:REN720935 RNY720934:ROJ720935 RXU720934:RYF720935 SHQ720934:SIB720935 SRM720934:SRX720935 TBI720934:TBT720935 TLE720934:TLP720935 TVA720934:TVL720935 UEW720934:UFH720935 UOS720934:UPD720935 UYO720934:UYZ720935 VIK720934:VIV720935 VSG720934:VSR720935 WCC720934:WCN720935 WLY720934:WMJ720935 WVU720934:WWF720935 M786470:X786471 JI786470:JT786471 TE786470:TP786471 ADA786470:ADL786471 AMW786470:ANH786471 AWS786470:AXD786471 BGO786470:BGZ786471 BQK786470:BQV786471 CAG786470:CAR786471 CKC786470:CKN786471 CTY786470:CUJ786471 DDU786470:DEF786471 DNQ786470:DOB786471 DXM786470:DXX786471 EHI786470:EHT786471 ERE786470:ERP786471 FBA786470:FBL786471 FKW786470:FLH786471 FUS786470:FVD786471 GEO786470:GEZ786471 GOK786470:GOV786471 GYG786470:GYR786471 HIC786470:HIN786471 HRY786470:HSJ786471 IBU786470:ICF786471 ILQ786470:IMB786471 IVM786470:IVX786471 JFI786470:JFT786471 JPE786470:JPP786471 JZA786470:JZL786471 KIW786470:KJH786471 KSS786470:KTD786471 LCO786470:LCZ786471 LMK786470:LMV786471 LWG786470:LWR786471 MGC786470:MGN786471 MPY786470:MQJ786471 MZU786470:NAF786471 NJQ786470:NKB786471 NTM786470:NTX786471 ODI786470:ODT786471 ONE786470:ONP786471 OXA786470:OXL786471 PGW786470:PHH786471 PQS786470:PRD786471 QAO786470:QAZ786471 QKK786470:QKV786471 QUG786470:QUR786471 REC786470:REN786471 RNY786470:ROJ786471 RXU786470:RYF786471 SHQ786470:SIB786471 SRM786470:SRX786471 TBI786470:TBT786471 TLE786470:TLP786471 TVA786470:TVL786471 UEW786470:UFH786471 UOS786470:UPD786471 UYO786470:UYZ786471 VIK786470:VIV786471 VSG786470:VSR786471 WCC786470:WCN786471 WLY786470:WMJ786471 WVU786470:WWF786471 M852006:X852007 JI852006:JT852007 TE852006:TP852007 ADA852006:ADL852007 AMW852006:ANH852007 AWS852006:AXD852007 BGO852006:BGZ852007 BQK852006:BQV852007 CAG852006:CAR852007 CKC852006:CKN852007 CTY852006:CUJ852007 DDU852006:DEF852007 DNQ852006:DOB852007 DXM852006:DXX852007 EHI852006:EHT852007 ERE852006:ERP852007 FBA852006:FBL852007 FKW852006:FLH852007 FUS852006:FVD852007 GEO852006:GEZ852007 GOK852006:GOV852007 GYG852006:GYR852007 HIC852006:HIN852007 HRY852006:HSJ852007 IBU852006:ICF852007 ILQ852006:IMB852007 IVM852006:IVX852007 JFI852006:JFT852007 JPE852006:JPP852007 JZA852006:JZL852007 KIW852006:KJH852007 KSS852006:KTD852007 LCO852006:LCZ852007 LMK852006:LMV852007 LWG852006:LWR852007 MGC852006:MGN852007 MPY852006:MQJ852007 MZU852006:NAF852007 NJQ852006:NKB852007 NTM852006:NTX852007 ODI852006:ODT852007 ONE852006:ONP852007 OXA852006:OXL852007 PGW852006:PHH852007 PQS852006:PRD852007 QAO852006:QAZ852007 QKK852006:QKV852007 QUG852006:QUR852007 REC852006:REN852007 RNY852006:ROJ852007 RXU852006:RYF852007 SHQ852006:SIB852007 SRM852006:SRX852007 TBI852006:TBT852007 TLE852006:TLP852007 TVA852006:TVL852007 UEW852006:UFH852007 UOS852006:UPD852007 UYO852006:UYZ852007 VIK852006:VIV852007 VSG852006:VSR852007 WCC852006:WCN852007 WLY852006:WMJ852007 WVU852006:WWF852007 M917542:X917543 JI917542:JT917543 TE917542:TP917543 ADA917542:ADL917543 AMW917542:ANH917543 AWS917542:AXD917543 BGO917542:BGZ917543 BQK917542:BQV917543 CAG917542:CAR917543 CKC917542:CKN917543 CTY917542:CUJ917543 DDU917542:DEF917543 DNQ917542:DOB917543 DXM917542:DXX917543 EHI917542:EHT917543 ERE917542:ERP917543 FBA917542:FBL917543 FKW917542:FLH917543 FUS917542:FVD917543 GEO917542:GEZ917543 GOK917542:GOV917543 GYG917542:GYR917543 HIC917542:HIN917543 HRY917542:HSJ917543 IBU917542:ICF917543 ILQ917542:IMB917543 IVM917542:IVX917543 JFI917542:JFT917543 JPE917542:JPP917543 JZA917542:JZL917543 KIW917542:KJH917543 KSS917542:KTD917543 LCO917542:LCZ917543 LMK917542:LMV917543 LWG917542:LWR917543 MGC917542:MGN917543 MPY917542:MQJ917543 MZU917542:NAF917543 NJQ917542:NKB917543 NTM917542:NTX917543 ODI917542:ODT917543 ONE917542:ONP917543 OXA917542:OXL917543 PGW917542:PHH917543 PQS917542:PRD917543 QAO917542:QAZ917543 QKK917542:QKV917543 QUG917542:QUR917543 REC917542:REN917543 RNY917542:ROJ917543 RXU917542:RYF917543 SHQ917542:SIB917543 SRM917542:SRX917543 TBI917542:TBT917543 TLE917542:TLP917543 TVA917542:TVL917543 UEW917542:UFH917543 UOS917542:UPD917543 UYO917542:UYZ917543 VIK917542:VIV917543 VSG917542:VSR917543 WCC917542:WCN917543 WLY917542:WMJ917543 WVU917542:WWF917543 M983078:X983079 JI983078:JT983079 TE983078:TP983079 ADA983078:ADL983079 AMW983078:ANH983079 AWS983078:AXD983079 BGO983078:BGZ983079 BQK983078:BQV983079 CAG983078:CAR983079 CKC983078:CKN983079 CTY983078:CUJ983079 DDU983078:DEF983079 DNQ983078:DOB983079 DXM983078:DXX983079 EHI983078:EHT983079 ERE983078:ERP983079 FBA983078:FBL983079 FKW983078:FLH983079 FUS983078:FVD983079 GEO983078:GEZ983079 GOK983078:GOV983079 GYG983078:GYR983079 HIC983078:HIN983079 HRY983078:HSJ983079 IBU983078:ICF983079 ILQ983078:IMB983079 IVM983078:IVX983079 JFI983078:JFT983079 JPE983078:JPP983079 JZA983078:JZL983079 KIW983078:KJH983079 KSS983078:KTD983079 LCO983078:LCZ983079 LMK983078:LMV983079 LWG983078:LWR983079 MGC983078:MGN983079 MPY983078:MQJ983079 MZU983078:NAF983079 NJQ983078:NKB983079 NTM983078:NTX983079 ODI983078:ODT983079 ONE983078:ONP983079 OXA983078:OXL983079 PGW983078:PHH983079 PQS983078:PRD983079 QAO983078:QAZ983079 QKK983078:QKV983079 QUG983078:QUR983079 REC983078:REN983079 RNY983078:ROJ983079 RXU983078:RYF983079 SHQ983078:SIB983079 SRM983078:SRX983079 TBI983078:TBT983079 TLE983078:TLP983079 TVA983078:TVL983079 UEW983078:UFH983079 UOS983078:UPD983079 UYO983078:UYZ983079 VIK983078:VIV983079 VSG983078:VSR983079 WCC983078:WCN983079 WLY983078:WMJ983079" xr:uid="{2F3B5F17-15C8-F040-A5A0-AB956581F6F2}">
      <formula1>"特になし,法学部 政治経済学科,文理学部 国文科,文理学部 史学科,商学部 商業学科,商学部 会計学科,スポーツ科学部 競技スポーツ学科,危機管理学部 危機管理学科"</formula1>
    </dataValidation>
    <dataValidation type="list" allowBlank="1" showInputMessage="1" showErrorMessage="1" sqref="M38:X39" xr:uid="{DC7D7A72-3CBF-9B45-A3DE-97DDEFB8BBD2}">
      <formula1>"特になし,法学部 政治経済学科,文理学部 体育学科,商学部 商業学科,商学部 会計学科,スポーツ科学部 競技スポーツ学科,危機管理学部 危機管理学科"</formula1>
    </dataValidation>
  </dataValidations>
  <hyperlinks>
    <hyperlink ref="P11" r:id="rId1" display="abcdef@gmail.com" xr:uid="{43E8B30B-CB20-4D40-BB2A-ED7BCCFDAD76}"/>
  </hyperlinks>
  <pageMargins left="0.7" right="0.7" top="0.75" bottom="0.75" header="0.3" footer="0.3"/>
  <pageSetup paperSize="9" scale="93" fitToHeight="0"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E8307-F415-B841-90A8-23712589181B}">
  <dimension ref="A1:AQ50"/>
  <sheetViews>
    <sheetView topLeftCell="A12" workbookViewId="0">
      <selection activeCell="AO40" sqref="AO40"/>
    </sheetView>
  </sheetViews>
  <sheetFormatPr defaultColWidth="11.109375" defaultRowHeight="19.5" x14ac:dyDescent="0.4"/>
  <cols>
    <col min="1" max="38" width="2.33203125" customWidth="1"/>
    <col min="39" max="256" width="7.5546875" customWidth="1"/>
    <col min="257" max="294" width="2.33203125" customWidth="1"/>
    <col min="295" max="512" width="7.5546875" customWidth="1"/>
    <col min="513" max="550" width="2.33203125" customWidth="1"/>
    <col min="551" max="768" width="7.5546875" customWidth="1"/>
    <col min="769" max="806" width="2.33203125" customWidth="1"/>
    <col min="807" max="1024" width="7.5546875" customWidth="1"/>
    <col min="1025" max="1062" width="2.33203125" customWidth="1"/>
    <col min="1063" max="1280" width="7.5546875" customWidth="1"/>
    <col min="1281" max="1318" width="2.33203125" customWidth="1"/>
    <col min="1319" max="1536" width="7.5546875" customWidth="1"/>
    <col min="1537" max="1574" width="2.33203125" customWidth="1"/>
    <col min="1575" max="1792" width="7.5546875" customWidth="1"/>
    <col min="1793" max="1830" width="2.33203125" customWidth="1"/>
    <col min="1831" max="2048" width="7.5546875" customWidth="1"/>
    <col min="2049" max="2086" width="2.33203125" customWidth="1"/>
    <col min="2087" max="2304" width="7.5546875" customWidth="1"/>
    <col min="2305" max="2342" width="2.33203125" customWidth="1"/>
    <col min="2343" max="2560" width="7.5546875" customWidth="1"/>
    <col min="2561" max="2598" width="2.33203125" customWidth="1"/>
    <col min="2599" max="2816" width="7.5546875" customWidth="1"/>
    <col min="2817" max="2854" width="2.33203125" customWidth="1"/>
    <col min="2855" max="3072" width="7.5546875" customWidth="1"/>
    <col min="3073" max="3110" width="2.33203125" customWidth="1"/>
    <col min="3111" max="3328" width="7.5546875" customWidth="1"/>
    <col min="3329" max="3366" width="2.33203125" customWidth="1"/>
    <col min="3367" max="3584" width="7.5546875" customWidth="1"/>
    <col min="3585" max="3622" width="2.33203125" customWidth="1"/>
    <col min="3623" max="3840" width="7.5546875" customWidth="1"/>
    <col min="3841" max="3878" width="2.33203125" customWidth="1"/>
    <col min="3879" max="4096" width="7.5546875" customWidth="1"/>
    <col min="4097" max="4134" width="2.33203125" customWidth="1"/>
    <col min="4135" max="4352" width="7.5546875" customWidth="1"/>
    <col min="4353" max="4390" width="2.33203125" customWidth="1"/>
    <col min="4391" max="4608" width="7.5546875" customWidth="1"/>
    <col min="4609" max="4646" width="2.33203125" customWidth="1"/>
    <col min="4647" max="4864" width="7.5546875" customWidth="1"/>
    <col min="4865" max="4902" width="2.33203125" customWidth="1"/>
    <col min="4903" max="5120" width="7.5546875" customWidth="1"/>
    <col min="5121" max="5158" width="2.33203125" customWidth="1"/>
    <col min="5159" max="5376" width="7.5546875" customWidth="1"/>
    <col min="5377" max="5414" width="2.33203125" customWidth="1"/>
    <col min="5415" max="5632" width="7.5546875" customWidth="1"/>
    <col min="5633" max="5670" width="2.33203125" customWidth="1"/>
    <col min="5671" max="5888" width="7.5546875" customWidth="1"/>
    <col min="5889" max="5926" width="2.33203125" customWidth="1"/>
    <col min="5927" max="6144" width="7.5546875" customWidth="1"/>
    <col min="6145" max="6182" width="2.33203125" customWidth="1"/>
    <col min="6183" max="6400" width="7.5546875" customWidth="1"/>
    <col min="6401" max="6438" width="2.33203125" customWidth="1"/>
    <col min="6439" max="6656" width="7.5546875" customWidth="1"/>
    <col min="6657" max="6694" width="2.33203125" customWidth="1"/>
    <col min="6695" max="6912" width="7.5546875" customWidth="1"/>
    <col min="6913" max="6950" width="2.33203125" customWidth="1"/>
    <col min="6951" max="7168" width="7.5546875" customWidth="1"/>
    <col min="7169" max="7206" width="2.33203125" customWidth="1"/>
    <col min="7207" max="7424" width="7.5546875" customWidth="1"/>
    <col min="7425" max="7462" width="2.33203125" customWidth="1"/>
    <col min="7463" max="7680" width="7.5546875" customWidth="1"/>
    <col min="7681" max="7718" width="2.33203125" customWidth="1"/>
    <col min="7719" max="7936" width="7.5546875" customWidth="1"/>
    <col min="7937" max="7974" width="2.33203125" customWidth="1"/>
    <col min="7975" max="8192" width="7.5546875" customWidth="1"/>
    <col min="8193" max="8230" width="2.33203125" customWidth="1"/>
    <col min="8231" max="8448" width="7.5546875" customWidth="1"/>
    <col min="8449" max="8486" width="2.33203125" customWidth="1"/>
    <col min="8487" max="8704" width="7.5546875" customWidth="1"/>
    <col min="8705" max="8742" width="2.33203125" customWidth="1"/>
    <col min="8743" max="8960" width="7.5546875" customWidth="1"/>
    <col min="8961" max="8998" width="2.33203125" customWidth="1"/>
    <col min="8999" max="9216" width="7.5546875" customWidth="1"/>
    <col min="9217" max="9254" width="2.33203125" customWidth="1"/>
    <col min="9255" max="9472" width="7.5546875" customWidth="1"/>
    <col min="9473" max="9510" width="2.33203125" customWidth="1"/>
    <col min="9511" max="9728" width="7.5546875" customWidth="1"/>
    <col min="9729" max="9766" width="2.33203125" customWidth="1"/>
    <col min="9767" max="9984" width="7.5546875" customWidth="1"/>
    <col min="9985" max="10022" width="2.33203125" customWidth="1"/>
    <col min="10023" max="10240" width="7.5546875" customWidth="1"/>
    <col min="10241" max="10278" width="2.33203125" customWidth="1"/>
    <col min="10279" max="10496" width="7.5546875" customWidth="1"/>
    <col min="10497" max="10534" width="2.33203125" customWidth="1"/>
    <col min="10535" max="10752" width="7.5546875" customWidth="1"/>
    <col min="10753" max="10790" width="2.33203125" customWidth="1"/>
    <col min="10791" max="11008" width="7.5546875" customWidth="1"/>
    <col min="11009" max="11046" width="2.33203125" customWidth="1"/>
    <col min="11047" max="11264" width="7.5546875" customWidth="1"/>
    <col min="11265" max="11302" width="2.33203125" customWidth="1"/>
    <col min="11303" max="11520" width="7.5546875" customWidth="1"/>
    <col min="11521" max="11558" width="2.33203125" customWidth="1"/>
    <col min="11559" max="11776" width="7.5546875" customWidth="1"/>
    <col min="11777" max="11814" width="2.33203125" customWidth="1"/>
    <col min="11815" max="12032" width="7.5546875" customWidth="1"/>
    <col min="12033" max="12070" width="2.33203125" customWidth="1"/>
    <col min="12071" max="12288" width="7.5546875" customWidth="1"/>
    <col min="12289" max="12326" width="2.33203125" customWidth="1"/>
    <col min="12327" max="12544" width="7.5546875" customWidth="1"/>
    <col min="12545" max="12582" width="2.33203125" customWidth="1"/>
    <col min="12583" max="12800" width="7.5546875" customWidth="1"/>
    <col min="12801" max="12838" width="2.33203125" customWidth="1"/>
    <col min="12839" max="13056" width="7.5546875" customWidth="1"/>
    <col min="13057" max="13094" width="2.33203125" customWidth="1"/>
    <col min="13095" max="13312" width="7.5546875" customWidth="1"/>
    <col min="13313" max="13350" width="2.33203125" customWidth="1"/>
    <col min="13351" max="13568" width="7.5546875" customWidth="1"/>
    <col min="13569" max="13606" width="2.33203125" customWidth="1"/>
    <col min="13607" max="13824" width="7.5546875" customWidth="1"/>
    <col min="13825" max="13862" width="2.33203125" customWidth="1"/>
    <col min="13863" max="14080" width="7.5546875" customWidth="1"/>
    <col min="14081" max="14118" width="2.33203125" customWidth="1"/>
    <col min="14119" max="14336" width="7.5546875" customWidth="1"/>
    <col min="14337" max="14374" width="2.33203125" customWidth="1"/>
    <col min="14375" max="14592" width="7.5546875" customWidth="1"/>
    <col min="14593" max="14630" width="2.33203125" customWidth="1"/>
    <col min="14631" max="14848" width="7.5546875" customWidth="1"/>
    <col min="14849" max="14886" width="2.33203125" customWidth="1"/>
    <col min="14887" max="15104" width="7.5546875" customWidth="1"/>
    <col min="15105" max="15142" width="2.33203125" customWidth="1"/>
    <col min="15143" max="15360" width="7.5546875" customWidth="1"/>
    <col min="15361" max="15398" width="2.33203125" customWidth="1"/>
    <col min="15399" max="15616" width="7.5546875" customWidth="1"/>
    <col min="15617" max="15654" width="2.33203125" customWidth="1"/>
    <col min="15655" max="15872" width="7.5546875" customWidth="1"/>
    <col min="15873" max="15910" width="2.33203125" customWidth="1"/>
    <col min="15911" max="16128" width="7.5546875" customWidth="1"/>
    <col min="16129" max="16166" width="2.33203125" customWidth="1"/>
    <col min="16167" max="16384" width="7.5546875" customWidth="1"/>
  </cols>
  <sheetData>
    <row r="1" spans="1:34" ht="30.75" x14ac:dyDescent="0.4">
      <c r="A1" s="23" t="s">
        <v>0</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row>
    <row r="2" spans="1:34" ht="13.5" customHeight="1" x14ac:dyDescent="0.4">
      <c r="A2" s="25" t="s">
        <v>1</v>
      </c>
      <c r="B2" s="26"/>
      <c r="C2" s="26"/>
      <c r="D2" s="26"/>
      <c r="E2" s="26"/>
      <c r="F2" s="26"/>
      <c r="G2" s="27"/>
      <c r="Y2" s="34" t="s">
        <v>2</v>
      </c>
      <c r="Z2" s="34"/>
      <c r="AA2" s="54">
        <v>44340</v>
      </c>
      <c r="AB2" s="54"/>
      <c r="AC2" s="54"/>
      <c r="AD2" s="54"/>
      <c r="AE2" s="54"/>
      <c r="AF2" s="54"/>
      <c r="AG2" s="36" t="s">
        <v>3</v>
      </c>
      <c r="AH2" s="36"/>
    </row>
    <row r="3" spans="1:34" ht="9" customHeight="1" thickBot="1" x14ac:dyDescent="0.45">
      <c r="A3" s="28"/>
      <c r="B3" s="29"/>
      <c r="C3" s="29"/>
      <c r="D3" s="29"/>
      <c r="E3" s="29"/>
      <c r="F3" s="29"/>
      <c r="G3" s="30"/>
    </row>
    <row r="4" spans="1:34" x14ac:dyDescent="0.4">
      <c r="A4" s="28"/>
      <c r="B4" s="29"/>
      <c r="C4" s="29"/>
      <c r="D4" s="29"/>
      <c r="E4" s="29"/>
      <c r="F4" s="29"/>
      <c r="G4" s="30"/>
      <c r="I4" s="37" t="s">
        <v>4</v>
      </c>
      <c r="J4" s="38"/>
      <c r="K4" s="38"/>
      <c r="L4" s="39"/>
      <c r="M4" s="40" t="s">
        <v>53</v>
      </c>
      <c r="N4" s="40"/>
      <c r="O4" s="40"/>
      <c r="P4" s="40"/>
      <c r="Q4" s="40"/>
      <c r="R4" s="40"/>
      <c r="S4" s="40"/>
      <c r="T4" s="40"/>
      <c r="U4" s="40"/>
      <c r="V4" s="40"/>
      <c r="W4" s="40"/>
      <c r="X4" s="40"/>
      <c r="Y4" s="40"/>
      <c r="Z4" s="41"/>
      <c r="AA4" s="2" t="s">
        <v>5</v>
      </c>
      <c r="AB4" s="3"/>
      <c r="AC4" s="3"/>
      <c r="AD4" s="3"/>
      <c r="AE4" s="3"/>
      <c r="AF4" s="3"/>
      <c r="AG4" s="2" t="s">
        <v>6</v>
      </c>
      <c r="AH4" s="4"/>
    </row>
    <row r="5" spans="1:34" ht="13.5" customHeight="1" x14ac:dyDescent="0.4">
      <c r="A5" s="28"/>
      <c r="B5" s="29"/>
      <c r="C5" s="29"/>
      <c r="D5" s="29"/>
      <c r="E5" s="29"/>
      <c r="F5" s="29"/>
      <c r="G5" s="30"/>
      <c r="I5" s="42" t="s">
        <v>7</v>
      </c>
      <c r="J5" s="43"/>
      <c r="K5" s="43"/>
      <c r="L5" s="44"/>
      <c r="M5" s="48" t="s">
        <v>54</v>
      </c>
      <c r="N5" s="48"/>
      <c r="O5" s="48"/>
      <c r="P5" s="48"/>
      <c r="Q5" s="48"/>
      <c r="R5" s="48"/>
      <c r="S5" s="48"/>
      <c r="T5" s="48"/>
      <c r="U5" s="48"/>
      <c r="V5" s="48"/>
      <c r="W5" s="48"/>
      <c r="X5" s="48"/>
      <c r="Y5" s="48"/>
      <c r="Z5" s="48"/>
      <c r="AA5" s="50">
        <v>40307</v>
      </c>
      <c r="AB5" s="51"/>
      <c r="AC5" s="51"/>
      <c r="AD5" s="51"/>
      <c r="AE5" s="51"/>
      <c r="AF5" s="52"/>
      <c r="AG5" s="56" t="s">
        <v>55</v>
      </c>
      <c r="AH5" s="57"/>
    </row>
    <row r="6" spans="1:34" ht="13.5" customHeight="1" x14ac:dyDescent="0.4">
      <c r="A6" s="28"/>
      <c r="B6" s="29"/>
      <c r="C6" s="29"/>
      <c r="D6" s="29"/>
      <c r="E6" s="29"/>
      <c r="F6" s="29"/>
      <c r="G6" s="30"/>
      <c r="I6" s="45"/>
      <c r="J6" s="46"/>
      <c r="K6" s="46"/>
      <c r="L6" s="47"/>
      <c r="M6" s="49"/>
      <c r="N6" s="49"/>
      <c r="O6" s="49"/>
      <c r="P6" s="49"/>
      <c r="Q6" s="49"/>
      <c r="R6" s="49"/>
      <c r="S6" s="49"/>
      <c r="T6" s="49"/>
      <c r="U6" s="49"/>
      <c r="V6" s="49"/>
      <c r="W6" s="49"/>
      <c r="X6" s="49"/>
      <c r="Y6" s="49"/>
      <c r="Z6" s="49"/>
      <c r="AA6" s="53"/>
      <c r="AB6" s="54"/>
      <c r="AC6" s="54"/>
      <c r="AD6" s="54"/>
      <c r="AE6" s="54"/>
      <c r="AF6" s="55"/>
      <c r="AG6" s="58"/>
      <c r="AH6" s="59"/>
    </row>
    <row r="7" spans="1:34" ht="16.5" customHeight="1" x14ac:dyDescent="0.4">
      <c r="A7" s="28"/>
      <c r="B7" s="29"/>
      <c r="C7" s="29"/>
      <c r="D7" s="29"/>
      <c r="E7" s="29"/>
      <c r="F7" s="29"/>
      <c r="G7" s="30"/>
      <c r="I7" s="60" t="s">
        <v>8</v>
      </c>
      <c r="J7" s="61"/>
      <c r="K7" s="61"/>
      <c r="L7" s="61"/>
      <c r="M7" s="64" t="s">
        <v>9</v>
      </c>
      <c r="N7" s="65"/>
      <c r="O7" s="65"/>
      <c r="P7" s="66" t="s">
        <v>56</v>
      </c>
      <c r="Q7" s="67"/>
      <c r="R7" s="67"/>
      <c r="S7" s="67"/>
      <c r="T7" s="67"/>
      <c r="U7" s="67"/>
      <c r="V7" s="67"/>
      <c r="W7" s="67"/>
      <c r="X7" s="67"/>
      <c r="Y7" s="67"/>
      <c r="Z7" s="67"/>
      <c r="AA7" s="67"/>
      <c r="AB7" s="67"/>
      <c r="AC7" s="67"/>
      <c r="AD7" s="67"/>
      <c r="AE7" s="67"/>
      <c r="AF7" s="67"/>
      <c r="AG7" s="67"/>
      <c r="AH7" s="68"/>
    </row>
    <row r="8" spans="1:34" ht="16.5" customHeight="1" x14ac:dyDescent="0.4">
      <c r="A8" s="28"/>
      <c r="B8" s="29"/>
      <c r="C8" s="29"/>
      <c r="D8" s="29"/>
      <c r="E8" s="29"/>
      <c r="F8" s="29"/>
      <c r="G8" s="30"/>
      <c r="I8" s="62"/>
      <c r="J8" s="63"/>
      <c r="K8" s="63"/>
      <c r="L8" s="63"/>
      <c r="M8" s="72" t="s">
        <v>57</v>
      </c>
      <c r="N8" s="73"/>
      <c r="O8" s="74"/>
      <c r="P8" s="69"/>
      <c r="Q8" s="70"/>
      <c r="R8" s="70"/>
      <c r="S8" s="70"/>
      <c r="T8" s="70"/>
      <c r="U8" s="70"/>
      <c r="V8" s="70"/>
      <c r="W8" s="70"/>
      <c r="X8" s="70"/>
      <c r="Y8" s="70"/>
      <c r="Z8" s="70"/>
      <c r="AA8" s="70"/>
      <c r="AB8" s="70"/>
      <c r="AC8" s="70"/>
      <c r="AD8" s="70"/>
      <c r="AE8" s="70"/>
      <c r="AF8" s="70"/>
      <c r="AG8" s="70"/>
      <c r="AH8" s="71"/>
    </row>
    <row r="9" spans="1:34" ht="16.5" customHeight="1" x14ac:dyDescent="0.4">
      <c r="A9" s="28"/>
      <c r="B9" s="29"/>
      <c r="C9" s="29"/>
      <c r="D9" s="29"/>
      <c r="E9" s="29"/>
      <c r="F9" s="29"/>
      <c r="G9" s="30"/>
      <c r="I9" s="42" t="s">
        <v>10</v>
      </c>
      <c r="J9" s="43"/>
      <c r="K9" s="43"/>
      <c r="L9" s="43"/>
      <c r="M9" s="77" t="s">
        <v>11</v>
      </c>
      <c r="N9" s="78"/>
      <c r="O9" s="79"/>
      <c r="P9" s="80" t="s">
        <v>58</v>
      </c>
      <c r="Q9" s="81"/>
      <c r="R9" s="81"/>
      <c r="S9" s="81"/>
      <c r="T9" s="81"/>
      <c r="U9" s="81"/>
      <c r="V9" s="81"/>
      <c r="W9" s="81"/>
      <c r="X9" s="82"/>
      <c r="Y9" s="82"/>
      <c r="Z9" s="82"/>
      <c r="AA9" s="82"/>
      <c r="AB9" s="82"/>
      <c r="AC9" s="82"/>
      <c r="AD9" s="82"/>
      <c r="AE9" s="82"/>
      <c r="AF9" s="82"/>
      <c r="AG9" s="82"/>
      <c r="AH9" s="83"/>
    </row>
    <row r="10" spans="1:34" ht="16.5" customHeight="1" x14ac:dyDescent="0.4">
      <c r="A10" s="28"/>
      <c r="B10" s="29"/>
      <c r="C10" s="29"/>
      <c r="D10" s="29"/>
      <c r="E10" s="29"/>
      <c r="F10" s="29"/>
      <c r="G10" s="30"/>
      <c r="I10" s="75"/>
      <c r="J10" s="76"/>
      <c r="K10" s="76"/>
      <c r="L10" s="76"/>
      <c r="M10" s="77" t="s">
        <v>12</v>
      </c>
      <c r="N10" s="78"/>
      <c r="O10" s="79"/>
      <c r="P10" s="80" t="s">
        <v>59</v>
      </c>
      <c r="Q10" s="81"/>
      <c r="R10" s="81"/>
      <c r="S10" s="81"/>
      <c r="T10" s="81"/>
      <c r="U10" s="81"/>
      <c r="V10" s="81"/>
      <c r="W10" s="81"/>
      <c r="X10" s="82"/>
      <c r="Y10" s="82"/>
      <c r="Z10" s="82"/>
      <c r="AA10" s="82"/>
      <c r="AB10" s="82"/>
      <c r="AC10" s="82"/>
      <c r="AD10" s="82"/>
      <c r="AE10" s="82"/>
      <c r="AF10" s="82"/>
      <c r="AG10" s="82"/>
      <c r="AH10" s="83"/>
    </row>
    <row r="11" spans="1:34" ht="16.5" customHeight="1" thickBot="1" x14ac:dyDescent="0.45">
      <c r="A11" s="31"/>
      <c r="B11" s="32"/>
      <c r="C11" s="32"/>
      <c r="D11" s="32"/>
      <c r="E11" s="32"/>
      <c r="F11" s="32"/>
      <c r="G11" s="33"/>
      <c r="I11" s="95" t="s">
        <v>13</v>
      </c>
      <c r="J11" s="96"/>
      <c r="K11" s="96"/>
      <c r="L11" s="96"/>
      <c r="M11" s="96"/>
      <c r="N11" s="96"/>
      <c r="O11" s="97"/>
      <c r="P11" s="5" t="s">
        <v>60</v>
      </c>
      <c r="Q11" s="5"/>
      <c r="R11" s="5"/>
      <c r="S11" s="5"/>
      <c r="T11" s="5"/>
      <c r="U11" s="5"/>
      <c r="V11" s="5"/>
      <c r="W11" s="5"/>
      <c r="X11" s="5"/>
      <c r="Y11" s="5"/>
      <c r="Z11" s="5"/>
      <c r="AA11" s="5"/>
      <c r="AB11" s="5"/>
      <c r="AC11" s="5"/>
      <c r="AD11" s="5"/>
      <c r="AE11" s="5"/>
      <c r="AF11" s="5"/>
      <c r="AG11" s="5"/>
      <c r="AH11" s="6"/>
    </row>
    <row r="12" spans="1:34" ht="9" customHeight="1" thickBot="1" x14ac:dyDescent="0.45"/>
    <row r="13" spans="1:34" ht="15" customHeight="1" x14ac:dyDescent="0.4">
      <c r="A13" s="98" t="s">
        <v>4</v>
      </c>
      <c r="B13" s="99"/>
      <c r="C13" s="99"/>
      <c r="D13" s="99"/>
      <c r="E13" s="100" t="s">
        <v>61</v>
      </c>
      <c r="F13" s="100"/>
      <c r="G13" s="100"/>
      <c r="H13" s="100"/>
      <c r="I13" s="100"/>
      <c r="J13" s="100"/>
      <c r="K13" s="100"/>
      <c r="L13" s="100"/>
      <c r="M13" s="100"/>
      <c r="N13" s="100"/>
      <c r="O13" s="100"/>
      <c r="P13" s="100"/>
      <c r="Q13" s="101" t="s">
        <v>14</v>
      </c>
      <c r="R13" s="101"/>
      <c r="S13" s="101"/>
      <c r="T13" s="101"/>
      <c r="U13" s="101"/>
      <c r="V13" s="101"/>
      <c r="W13" s="101"/>
      <c r="X13" s="101"/>
      <c r="Y13" s="101"/>
      <c r="Z13" s="101" t="s">
        <v>15</v>
      </c>
      <c r="AA13" s="101"/>
      <c r="AB13" s="101"/>
      <c r="AC13" s="101"/>
      <c r="AD13" s="101"/>
      <c r="AE13" s="101"/>
      <c r="AF13" s="101"/>
      <c r="AG13" s="101"/>
      <c r="AH13" s="102"/>
    </row>
    <row r="14" spans="1:34" ht="27" customHeight="1" x14ac:dyDescent="0.4">
      <c r="A14" s="84" t="s">
        <v>16</v>
      </c>
      <c r="B14" s="85"/>
      <c r="C14" s="85"/>
      <c r="D14" s="85"/>
      <c r="E14" s="86" t="s">
        <v>62</v>
      </c>
      <c r="F14" s="87"/>
      <c r="G14" s="87"/>
      <c r="H14" s="87"/>
      <c r="I14" s="87"/>
      <c r="J14" s="87"/>
      <c r="K14" s="87"/>
      <c r="L14" s="87"/>
      <c r="M14" s="87"/>
      <c r="N14" s="87"/>
      <c r="O14" s="87"/>
      <c r="P14" s="88"/>
      <c r="Q14" s="86" t="s">
        <v>63</v>
      </c>
      <c r="R14" s="87"/>
      <c r="S14" s="87"/>
      <c r="T14" s="87"/>
      <c r="U14" s="87"/>
      <c r="V14" s="87"/>
      <c r="W14" s="87"/>
      <c r="X14" s="87"/>
      <c r="Y14" s="88"/>
      <c r="Z14" s="86" t="s">
        <v>64</v>
      </c>
      <c r="AA14" s="87"/>
      <c r="AB14" s="87"/>
      <c r="AC14" s="87"/>
      <c r="AD14" s="87"/>
      <c r="AE14" s="87"/>
      <c r="AF14" s="87"/>
      <c r="AG14" s="87"/>
      <c r="AH14" s="89"/>
    </row>
    <row r="15" spans="1:34" ht="27" customHeight="1" x14ac:dyDescent="0.4">
      <c r="A15" s="84" t="s">
        <v>17</v>
      </c>
      <c r="B15" s="85"/>
      <c r="C15" s="85"/>
      <c r="D15" s="85"/>
      <c r="E15" s="7" t="s">
        <v>18</v>
      </c>
      <c r="F15" s="90" t="s">
        <v>65</v>
      </c>
      <c r="G15" s="91"/>
      <c r="H15" s="91"/>
      <c r="I15" s="91"/>
      <c r="J15" s="91"/>
      <c r="K15" s="92" t="s">
        <v>66</v>
      </c>
      <c r="L15" s="93"/>
      <c r="M15" s="93"/>
      <c r="N15" s="93"/>
      <c r="O15" s="93"/>
      <c r="P15" s="93"/>
      <c r="Q15" s="93"/>
      <c r="R15" s="93"/>
      <c r="S15" s="93"/>
      <c r="T15" s="93"/>
      <c r="U15" s="93"/>
      <c r="V15" s="93"/>
      <c r="W15" s="93"/>
      <c r="X15" s="93"/>
      <c r="Y15" s="93"/>
      <c r="Z15" s="93"/>
      <c r="AA15" s="93"/>
      <c r="AB15" s="93"/>
      <c r="AC15" s="93"/>
      <c r="AD15" s="93"/>
      <c r="AE15" s="93"/>
      <c r="AF15" s="93"/>
      <c r="AG15" s="93"/>
      <c r="AH15" s="94"/>
    </row>
    <row r="16" spans="1:34" ht="16.5" customHeight="1" x14ac:dyDescent="0.4">
      <c r="A16" s="117" t="s">
        <v>19</v>
      </c>
      <c r="B16" s="118"/>
      <c r="C16" s="118"/>
      <c r="D16" s="119"/>
      <c r="E16" s="123" t="s">
        <v>67</v>
      </c>
      <c r="F16" s="124"/>
      <c r="G16" s="124"/>
      <c r="H16" s="124"/>
      <c r="I16" s="124"/>
      <c r="J16" s="124"/>
      <c r="K16" s="124"/>
      <c r="L16" s="124"/>
      <c r="M16" s="124"/>
      <c r="N16" s="124"/>
      <c r="O16" s="124"/>
      <c r="P16" s="124"/>
      <c r="Q16" s="124"/>
      <c r="R16" s="124"/>
      <c r="S16" s="124"/>
      <c r="T16" s="127" t="s">
        <v>20</v>
      </c>
      <c r="U16" s="128"/>
      <c r="V16" s="128"/>
      <c r="W16" s="129"/>
      <c r="X16" s="130" t="s">
        <v>59</v>
      </c>
      <c r="Y16" s="131"/>
      <c r="Z16" s="131"/>
      <c r="AA16" s="131"/>
      <c r="AB16" s="131"/>
      <c r="AC16" s="131"/>
      <c r="AD16" s="131"/>
      <c r="AE16" s="131"/>
      <c r="AF16" s="131"/>
      <c r="AG16" s="131"/>
      <c r="AH16" s="132"/>
    </row>
    <row r="17" spans="1:34" ht="16.5" customHeight="1" thickBot="1" x14ac:dyDescent="0.45">
      <c r="A17" s="120"/>
      <c r="B17" s="121"/>
      <c r="C17" s="121"/>
      <c r="D17" s="122"/>
      <c r="E17" s="125"/>
      <c r="F17" s="126"/>
      <c r="G17" s="126"/>
      <c r="H17" s="126"/>
      <c r="I17" s="126"/>
      <c r="J17" s="126"/>
      <c r="K17" s="126"/>
      <c r="L17" s="126"/>
      <c r="M17" s="126"/>
      <c r="N17" s="126"/>
      <c r="O17" s="126"/>
      <c r="P17" s="126"/>
      <c r="Q17" s="126"/>
      <c r="R17" s="126"/>
      <c r="S17" s="126"/>
      <c r="T17" s="133" t="s">
        <v>21</v>
      </c>
      <c r="U17" s="134"/>
      <c r="V17" s="134"/>
      <c r="W17" s="135"/>
      <c r="X17" s="136" t="s">
        <v>68</v>
      </c>
      <c r="Y17" s="137"/>
      <c r="Z17" s="137"/>
      <c r="AA17" s="137"/>
      <c r="AB17" s="137"/>
      <c r="AC17" s="137"/>
      <c r="AD17" s="137"/>
      <c r="AE17" s="137"/>
      <c r="AF17" s="137"/>
      <c r="AG17" s="137"/>
      <c r="AH17" s="138"/>
    </row>
    <row r="18" spans="1:34" ht="13.5" customHeight="1" x14ac:dyDescent="0.4">
      <c r="A18" s="8"/>
      <c r="B18" s="1"/>
      <c r="C18" s="1"/>
      <c r="D18" s="1"/>
      <c r="E18" s="9"/>
      <c r="F18" s="9"/>
      <c r="G18" s="9"/>
      <c r="H18" s="9"/>
      <c r="I18" s="9"/>
      <c r="J18" s="9"/>
      <c r="K18" s="9"/>
      <c r="L18" s="9"/>
      <c r="M18" s="9"/>
      <c r="N18" s="9"/>
      <c r="O18" s="9"/>
      <c r="P18" s="9"/>
      <c r="Q18" s="9"/>
      <c r="R18" s="9"/>
      <c r="S18" s="9"/>
      <c r="T18" s="10"/>
      <c r="U18" s="10"/>
      <c r="V18" s="11"/>
      <c r="W18" s="10"/>
      <c r="X18" s="11"/>
      <c r="Y18" s="11"/>
      <c r="Z18" s="11"/>
      <c r="AA18" s="11"/>
      <c r="AB18" s="11"/>
      <c r="AC18" s="11"/>
      <c r="AD18" s="11"/>
      <c r="AE18" s="11"/>
      <c r="AF18" s="11"/>
      <c r="AG18" s="11"/>
      <c r="AH18" s="12"/>
    </row>
    <row r="19" spans="1:34" ht="16.5" customHeight="1" x14ac:dyDescent="0.4">
      <c r="A19" s="103" t="s">
        <v>22</v>
      </c>
      <c r="B19" s="104"/>
      <c r="C19" s="104"/>
      <c r="D19" s="104"/>
      <c r="E19" s="104"/>
      <c r="F19" s="13"/>
      <c r="G19" s="13"/>
      <c r="H19" s="13"/>
      <c r="V19" s="105" t="s">
        <v>23</v>
      </c>
      <c r="W19" s="106"/>
      <c r="X19" s="106"/>
      <c r="Y19" s="107" t="s">
        <v>69</v>
      </c>
      <c r="Z19" s="107"/>
      <c r="AA19" s="107"/>
      <c r="AB19" s="107"/>
      <c r="AC19" s="107"/>
      <c r="AD19" s="107"/>
      <c r="AE19" s="107"/>
      <c r="AF19" s="107"/>
      <c r="AG19" s="107"/>
      <c r="AH19" s="108"/>
    </row>
    <row r="20" spans="1:34" ht="9" customHeight="1" x14ac:dyDescent="0.4">
      <c r="A20" s="14"/>
      <c r="AH20" s="15"/>
    </row>
    <row r="21" spans="1:34" ht="20.25" customHeight="1" x14ac:dyDescent="0.4">
      <c r="A21" s="14"/>
      <c r="B21" s="109" t="s">
        <v>24</v>
      </c>
      <c r="C21" s="110"/>
      <c r="D21" s="110"/>
      <c r="E21" s="110"/>
      <c r="F21" s="110"/>
      <c r="G21" s="110"/>
      <c r="H21" s="110"/>
      <c r="I21" s="111"/>
      <c r="J21" s="112" t="s">
        <v>70</v>
      </c>
      <c r="K21" s="112"/>
      <c r="L21" s="112"/>
      <c r="M21" s="112"/>
      <c r="N21" s="112"/>
      <c r="O21" s="112"/>
      <c r="P21" s="112"/>
      <c r="Q21" s="112"/>
      <c r="R21" s="112"/>
      <c r="S21" s="112"/>
      <c r="T21" s="112"/>
      <c r="U21" s="113"/>
      <c r="V21" s="114" t="s">
        <v>25</v>
      </c>
      <c r="W21" s="114"/>
      <c r="X21" s="115">
        <v>42095</v>
      </c>
      <c r="Y21" s="115"/>
      <c r="Z21" s="115"/>
      <c r="AA21" s="115"/>
      <c r="AB21" s="115"/>
      <c r="AC21" s="115"/>
      <c r="AD21" s="115"/>
      <c r="AE21" s="115"/>
      <c r="AF21" s="115"/>
      <c r="AG21" s="115"/>
      <c r="AH21" s="116"/>
    </row>
    <row r="22" spans="1:34" ht="21" customHeight="1" x14ac:dyDescent="0.4">
      <c r="A22" s="14"/>
      <c r="B22" s="145" t="s">
        <v>26</v>
      </c>
      <c r="C22" s="146"/>
      <c r="D22" s="146"/>
      <c r="E22" s="146"/>
      <c r="F22" s="146"/>
      <c r="G22" s="146"/>
      <c r="H22" s="141" t="s">
        <v>71</v>
      </c>
      <c r="I22" s="142"/>
      <c r="J22" s="142"/>
      <c r="K22" s="142"/>
      <c r="L22" s="142"/>
      <c r="M22" s="142"/>
      <c r="N22" s="147"/>
      <c r="O22" s="148" t="s">
        <v>27</v>
      </c>
      <c r="P22" s="149"/>
      <c r="Q22" s="150"/>
      <c r="R22" s="151">
        <v>15</v>
      </c>
      <c r="S22" s="152"/>
      <c r="T22" s="153" t="s">
        <v>28</v>
      </c>
      <c r="U22" s="154"/>
      <c r="V22" s="155" t="s">
        <v>29</v>
      </c>
      <c r="W22" s="153"/>
      <c r="X22" s="153"/>
      <c r="Y22" s="153"/>
      <c r="Z22" s="154"/>
      <c r="AA22" s="141" t="s">
        <v>72</v>
      </c>
      <c r="AB22" s="142"/>
      <c r="AC22" s="142"/>
      <c r="AD22" s="142"/>
      <c r="AE22" s="142"/>
      <c r="AF22" s="142"/>
      <c r="AG22" s="142"/>
      <c r="AH22" s="143"/>
    </row>
    <row r="23" spans="1:34" ht="13.5" customHeight="1" x14ac:dyDescent="0.4">
      <c r="A23" s="14"/>
      <c r="AH23" s="15"/>
    </row>
    <row r="24" spans="1:34" ht="13.5" customHeight="1" x14ac:dyDescent="0.4">
      <c r="A24" s="14"/>
      <c r="B24" s="144" t="s">
        <v>30</v>
      </c>
      <c r="C24" s="144"/>
      <c r="D24" s="144"/>
      <c r="E24" s="144"/>
      <c r="F24" s="144"/>
      <c r="G24" s="144"/>
      <c r="H24" s="144"/>
      <c r="I24" s="144"/>
      <c r="J24" s="144"/>
      <c r="K24" s="144"/>
      <c r="L24" s="144"/>
      <c r="M24" s="144"/>
      <c r="N24" s="144"/>
      <c r="O24" s="144"/>
      <c r="P24" s="144"/>
      <c r="Q24" s="144"/>
      <c r="R24" s="144"/>
      <c r="S24" s="144"/>
      <c r="T24" s="144"/>
      <c r="U24" s="144"/>
      <c r="V24" s="144"/>
      <c r="W24" s="144"/>
      <c r="Z24" s="104" t="s">
        <v>31</v>
      </c>
      <c r="AA24" s="104"/>
      <c r="AB24" s="104"/>
      <c r="AC24" s="104"/>
      <c r="AE24" s="104" t="s">
        <v>32</v>
      </c>
      <c r="AF24" s="104"/>
      <c r="AG24" s="104"/>
      <c r="AH24" s="15"/>
    </row>
    <row r="25" spans="1:34" ht="18" customHeight="1" x14ac:dyDescent="0.4">
      <c r="A25" s="14"/>
      <c r="C25" s="16">
        <v>1</v>
      </c>
      <c r="D25" s="139" t="s">
        <v>73</v>
      </c>
      <c r="E25" s="139"/>
      <c r="F25" s="139"/>
      <c r="G25" s="139"/>
      <c r="H25" s="139"/>
      <c r="I25" s="139"/>
      <c r="J25" s="139"/>
      <c r="K25" s="139"/>
      <c r="L25" s="139"/>
      <c r="M25" s="139"/>
      <c r="N25" s="139"/>
      <c r="O25" s="139"/>
      <c r="P25" s="139"/>
      <c r="Q25" s="139"/>
      <c r="R25" s="139"/>
      <c r="S25" s="139"/>
      <c r="T25" s="139"/>
      <c r="U25" s="139"/>
      <c r="V25" s="139"/>
      <c r="W25" s="139"/>
      <c r="X25" s="139"/>
      <c r="Y25" s="139"/>
      <c r="AA25" s="140" t="s">
        <v>74</v>
      </c>
      <c r="AB25" s="140"/>
      <c r="AC25" s="17"/>
      <c r="AD25" s="17"/>
      <c r="AE25" s="140" t="s">
        <v>75</v>
      </c>
      <c r="AF25" s="140"/>
      <c r="AG25" s="140"/>
      <c r="AH25" s="15"/>
    </row>
    <row r="26" spans="1:34" ht="18" customHeight="1" x14ac:dyDescent="0.4">
      <c r="A26" s="14"/>
      <c r="C26" s="18">
        <v>2</v>
      </c>
      <c r="D26" s="139" t="s">
        <v>76</v>
      </c>
      <c r="E26" s="139"/>
      <c r="F26" s="139"/>
      <c r="G26" s="139"/>
      <c r="H26" s="139"/>
      <c r="I26" s="139"/>
      <c r="J26" s="139"/>
      <c r="K26" s="139"/>
      <c r="L26" s="139"/>
      <c r="M26" s="139"/>
      <c r="N26" s="139"/>
      <c r="O26" s="139"/>
      <c r="P26" s="139"/>
      <c r="Q26" s="139"/>
      <c r="R26" s="139"/>
      <c r="S26" s="139"/>
      <c r="T26" s="139"/>
      <c r="U26" s="139"/>
      <c r="V26" s="139"/>
      <c r="W26" s="139"/>
      <c r="X26" s="139"/>
      <c r="Y26" s="139"/>
      <c r="AA26" s="140" t="s">
        <v>77</v>
      </c>
      <c r="AB26" s="140"/>
      <c r="AC26" s="17"/>
      <c r="AD26" s="17"/>
      <c r="AE26" s="140" t="s">
        <v>78</v>
      </c>
      <c r="AF26" s="140"/>
      <c r="AG26" s="140"/>
      <c r="AH26" s="15"/>
    </row>
    <row r="27" spans="1:34" ht="18" customHeight="1" x14ac:dyDescent="0.4">
      <c r="A27" s="14"/>
      <c r="C27" s="18">
        <v>3</v>
      </c>
      <c r="D27" s="139"/>
      <c r="E27" s="139"/>
      <c r="F27" s="139"/>
      <c r="G27" s="139"/>
      <c r="H27" s="139"/>
      <c r="I27" s="139"/>
      <c r="J27" s="139"/>
      <c r="K27" s="139"/>
      <c r="L27" s="139"/>
      <c r="M27" s="139"/>
      <c r="N27" s="139"/>
      <c r="O27" s="139"/>
      <c r="P27" s="139"/>
      <c r="Q27" s="139"/>
      <c r="R27" s="139"/>
      <c r="S27" s="139"/>
      <c r="T27" s="139"/>
      <c r="U27" s="139"/>
      <c r="V27" s="139"/>
      <c r="W27" s="139"/>
      <c r="X27" s="139"/>
      <c r="Y27" s="139"/>
      <c r="AA27" s="140"/>
      <c r="AB27" s="140"/>
      <c r="AC27" s="17"/>
      <c r="AD27" s="17"/>
      <c r="AE27" s="140"/>
      <c r="AF27" s="140"/>
      <c r="AG27" s="140"/>
      <c r="AH27" s="15"/>
    </row>
    <row r="28" spans="1:34" ht="18" customHeight="1" x14ac:dyDescent="0.4">
      <c r="A28" s="14"/>
      <c r="C28" s="18">
        <v>4</v>
      </c>
      <c r="D28" s="139"/>
      <c r="E28" s="139"/>
      <c r="F28" s="139"/>
      <c r="G28" s="139"/>
      <c r="H28" s="139"/>
      <c r="I28" s="139"/>
      <c r="J28" s="139"/>
      <c r="K28" s="139"/>
      <c r="L28" s="139"/>
      <c r="M28" s="139"/>
      <c r="N28" s="139"/>
      <c r="O28" s="139"/>
      <c r="P28" s="139"/>
      <c r="Q28" s="139"/>
      <c r="R28" s="139"/>
      <c r="S28" s="139"/>
      <c r="T28" s="139"/>
      <c r="U28" s="139"/>
      <c r="V28" s="139"/>
      <c r="W28" s="139"/>
      <c r="X28" s="139"/>
      <c r="Y28" s="139"/>
      <c r="AA28" s="140"/>
      <c r="AB28" s="140"/>
      <c r="AC28" s="17"/>
      <c r="AD28" s="17"/>
      <c r="AE28" s="140"/>
      <c r="AF28" s="140"/>
      <c r="AG28" s="140"/>
      <c r="AH28" s="15"/>
    </row>
    <row r="29" spans="1:34" ht="18" customHeight="1" x14ac:dyDescent="0.4">
      <c r="A29" s="14"/>
      <c r="C29" s="18">
        <v>5</v>
      </c>
      <c r="D29" s="139"/>
      <c r="E29" s="139"/>
      <c r="F29" s="139"/>
      <c r="G29" s="139"/>
      <c r="H29" s="139"/>
      <c r="I29" s="139"/>
      <c r="J29" s="139"/>
      <c r="K29" s="139"/>
      <c r="L29" s="139"/>
      <c r="M29" s="139"/>
      <c r="N29" s="139"/>
      <c r="O29" s="139"/>
      <c r="P29" s="139"/>
      <c r="Q29" s="139"/>
      <c r="R29" s="139"/>
      <c r="S29" s="139"/>
      <c r="T29" s="139"/>
      <c r="U29" s="139"/>
      <c r="V29" s="139"/>
      <c r="W29" s="139"/>
      <c r="X29" s="139"/>
      <c r="Y29" s="139"/>
      <c r="AA29" s="140"/>
      <c r="AB29" s="140"/>
      <c r="AC29" s="17"/>
      <c r="AD29" s="17"/>
      <c r="AE29" s="140"/>
      <c r="AF29" s="140"/>
      <c r="AG29" s="140"/>
      <c r="AH29" s="15"/>
    </row>
    <row r="30" spans="1:34" ht="8.25" customHeight="1" x14ac:dyDescent="0.4">
      <c r="A30" s="14"/>
      <c r="D30" s="156"/>
      <c r="E30" s="156"/>
      <c r="F30" s="156"/>
      <c r="G30" s="156"/>
      <c r="H30" s="156"/>
      <c r="I30" s="156"/>
      <c r="J30" s="156"/>
      <c r="K30" s="156"/>
      <c r="L30" s="156"/>
      <c r="M30" s="156"/>
      <c r="N30" s="156"/>
      <c r="O30" s="156"/>
      <c r="P30" s="156"/>
      <c r="Q30" s="156"/>
      <c r="R30" s="156"/>
      <c r="S30" s="156"/>
      <c r="T30" s="156"/>
      <c r="U30" s="156"/>
      <c r="V30" s="156"/>
      <c r="W30" s="156"/>
      <c r="X30" s="156"/>
      <c r="Y30" s="156"/>
      <c r="AA30" s="1"/>
      <c r="AB30" s="1"/>
      <c r="AH30" s="15"/>
    </row>
    <row r="31" spans="1:34" ht="18" customHeight="1" x14ac:dyDescent="0.4">
      <c r="A31" s="14"/>
      <c r="C31" s="157" t="s">
        <v>33</v>
      </c>
      <c r="D31" s="158"/>
      <c r="E31" s="158"/>
      <c r="F31" s="158"/>
      <c r="G31" s="158"/>
      <c r="H31" s="158"/>
      <c r="I31" s="158"/>
      <c r="J31" s="158"/>
      <c r="K31" s="158"/>
      <c r="L31" s="158"/>
      <c r="M31" s="158"/>
      <c r="N31" s="159"/>
      <c r="O31" s="160" t="s">
        <v>79</v>
      </c>
      <c r="P31" s="161"/>
      <c r="Q31" s="1"/>
      <c r="R31" s="1"/>
      <c r="S31" s="1"/>
      <c r="T31" s="1"/>
      <c r="U31" s="1"/>
      <c r="V31" s="1"/>
      <c r="W31" s="1"/>
      <c r="X31" s="1"/>
      <c r="Y31" s="1"/>
      <c r="AA31" s="1"/>
      <c r="AB31" s="1"/>
      <c r="AH31" s="15"/>
    </row>
    <row r="32" spans="1:34" ht="19.5" customHeight="1" thickBot="1" x14ac:dyDescent="0.45">
      <c r="A32" s="14"/>
      <c r="C32" s="19" t="s">
        <v>34</v>
      </c>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H32" s="15"/>
    </row>
    <row r="33" spans="1:43" ht="16.5" customHeight="1" x14ac:dyDescent="0.4">
      <c r="A33" s="162" t="s">
        <v>35</v>
      </c>
      <c r="B33" s="163"/>
      <c r="C33" s="163"/>
      <c r="D33" s="163"/>
      <c r="E33" s="166" t="s">
        <v>80</v>
      </c>
      <c r="F33" s="166"/>
      <c r="G33" s="166"/>
      <c r="H33" s="166"/>
      <c r="I33" s="168" t="s">
        <v>36</v>
      </c>
      <c r="J33" s="168"/>
      <c r="K33" s="168"/>
      <c r="L33" s="168"/>
      <c r="M33" s="168"/>
      <c r="N33" s="168"/>
      <c r="O33" s="168"/>
      <c r="P33" s="168"/>
      <c r="Q33" s="168"/>
      <c r="R33" s="168"/>
      <c r="S33" s="168"/>
      <c r="T33" s="168"/>
      <c r="U33" s="168"/>
      <c r="V33" s="168"/>
      <c r="W33" s="168"/>
      <c r="X33" s="168"/>
      <c r="Y33" s="168"/>
      <c r="Z33" s="168"/>
      <c r="AA33" s="168"/>
      <c r="AB33" s="168"/>
      <c r="AC33" s="168"/>
      <c r="AD33" s="168"/>
      <c r="AE33" s="168"/>
      <c r="AF33" s="168"/>
      <c r="AG33" s="168"/>
      <c r="AH33" s="169"/>
    </row>
    <row r="34" spans="1:43" ht="21.75" customHeight="1" x14ac:dyDescent="0.4">
      <c r="A34" s="164"/>
      <c r="B34" s="165"/>
      <c r="C34" s="165"/>
      <c r="D34" s="165"/>
      <c r="E34" s="167"/>
      <c r="F34" s="167"/>
      <c r="G34" s="167"/>
      <c r="H34" s="167"/>
      <c r="I34" s="254" t="s">
        <v>81</v>
      </c>
      <c r="J34" s="254"/>
      <c r="K34" s="254"/>
      <c r="L34" s="254"/>
      <c r="M34" s="254"/>
      <c r="N34" s="254"/>
      <c r="O34" s="254"/>
      <c r="P34" s="254"/>
      <c r="Q34" s="254"/>
      <c r="R34" s="254"/>
      <c r="S34" s="254"/>
      <c r="T34" s="254"/>
      <c r="U34" s="254"/>
      <c r="V34" s="254"/>
      <c r="W34" s="254"/>
      <c r="X34" s="254"/>
      <c r="Y34" s="254"/>
      <c r="Z34" s="254"/>
      <c r="AA34" s="254"/>
      <c r="AB34" s="254"/>
      <c r="AC34" s="254"/>
      <c r="AD34" s="254"/>
      <c r="AE34" s="254"/>
      <c r="AF34" s="254"/>
      <c r="AG34" s="254"/>
      <c r="AH34" s="255"/>
      <c r="AQ34" s="256"/>
    </row>
    <row r="35" spans="1:43" ht="26.25" customHeight="1" thickBot="1" x14ac:dyDescent="0.45">
      <c r="A35" s="202" t="s">
        <v>37</v>
      </c>
      <c r="B35" s="153"/>
      <c r="C35" s="153"/>
      <c r="D35" s="152">
        <v>175</v>
      </c>
      <c r="E35" s="152"/>
      <c r="F35" s="152"/>
      <c r="G35" s="152"/>
      <c r="H35" s="152"/>
      <c r="I35" s="251" t="s">
        <v>38</v>
      </c>
      <c r="J35" s="251"/>
      <c r="K35" s="252"/>
      <c r="L35" s="253" t="s">
        <v>39</v>
      </c>
      <c r="M35" s="251"/>
      <c r="N35" s="251"/>
      <c r="O35" s="251"/>
      <c r="P35" s="251"/>
      <c r="Q35" s="260" t="s">
        <v>91</v>
      </c>
      <c r="R35" s="260"/>
      <c r="S35" s="260"/>
      <c r="T35" s="260"/>
      <c r="U35" s="260"/>
      <c r="V35" s="260"/>
      <c r="W35" s="260"/>
      <c r="X35" s="261" t="s">
        <v>92</v>
      </c>
      <c r="Y35" s="262"/>
      <c r="Z35" s="257"/>
      <c r="AA35" s="258"/>
      <c r="AB35" s="258"/>
      <c r="AC35" s="258"/>
      <c r="AD35" s="258"/>
      <c r="AE35" s="258"/>
      <c r="AF35" s="258"/>
      <c r="AG35" s="258"/>
      <c r="AH35" s="259"/>
    </row>
    <row r="36" spans="1:43" ht="14.25" customHeight="1" x14ac:dyDescent="0.4">
      <c r="A36" s="183" t="s">
        <v>40</v>
      </c>
      <c r="B36" s="184"/>
      <c r="C36" s="184"/>
      <c r="D36" s="184"/>
      <c r="E36" s="184"/>
      <c r="F36" s="184"/>
      <c r="G36" s="184"/>
      <c r="H36" s="184"/>
      <c r="I36" s="184"/>
      <c r="J36" s="184"/>
      <c r="K36" s="185"/>
      <c r="L36" s="21" t="s">
        <v>41</v>
      </c>
      <c r="M36" s="20"/>
      <c r="N36" s="20"/>
      <c r="O36" s="20"/>
      <c r="P36" s="20"/>
      <c r="Q36" s="20"/>
      <c r="R36" s="20"/>
      <c r="S36" s="20"/>
      <c r="T36" s="20"/>
      <c r="U36" s="20"/>
      <c r="V36" s="20"/>
      <c r="W36" s="20"/>
      <c r="X36" s="20"/>
      <c r="Y36" s="20"/>
      <c r="Z36" s="249"/>
      <c r="AA36" s="249"/>
      <c r="AB36" s="249"/>
      <c r="AC36" s="249"/>
      <c r="AD36" s="249"/>
      <c r="AE36" s="249"/>
      <c r="AF36" s="249"/>
      <c r="AG36" s="249"/>
      <c r="AH36" s="250"/>
    </row>
    <row r="37" spans="1:43" ht="30" customHeight="1" thickBot="1" x14ac:dyDescent="0.45">
      <c r="A37" s="186" t="s">
        <v>82</v>
      </c>
      <c r="B37" s="173"/>
      <c r="C37" s="173"/>
      <c r="D37" s="173"/>
      <c r="E37" s="173"/>
      <c r="F37" s="173"/>
      <c r="G37" s="173"/>
      <c r="H37" s="173"/>
      <c r="I37" s="173"/>
      <c r="J37" s="173"/>
      <c r="K37" s="187"/>
      <c r="L37" s="188" t="s">
        <v>83</v>
      </c>
      <c r="M37" s="173"/>
      <c r="N37" s="173"/>
      <c r="O37" s="173"/>
      <c r="P37" s="173"/>
      <c r="Q37" s="173"/>
      <c r="R37" s="173"/>
      <c r="S37" s="173"/>
      <c r="T37" s="173"/>
      <c r="U37" s="173"/>
      <c r="V37" s="173"/>
      <c r="W37" s="173"/>
      <c r="X37" s="173"/>
      <c r="Y37" s="173"/>
      <c r="Z37" s="173"/>
      <c r="AA37" s="173"/>
      <c r="AB37" s="173"/>
      <c r="AC37" s="173"/>
      <c r="AD37" s="173"/>
      <c r="AE37" s="173"/>
      <c r="AF37" s="173"/>
      <c r="AG37" s="173"/>
      <c r="AH37" s="189"/>
    </row>
    <row r="38" spans="1:43" ht="18" customHeight="1" x14ac:dyDescent="0.4">
      <c r="A38" s="190" t="s">
        <v>42</v>
      </c>
      <c r="B38" s="191"/>
      <c r="C38" s="191"/>
      <c r="D38" s="191"/>
      <c r="E38" s="191"/>
      <c r="F38" s="191"/>
      <c r="G38" s="191"/>
      <c r="H38" s="191" t="s">
        <v>43</v>
      </c>
      <c r="I38" s="191"/>
      <c r="J38" s="191"/>
      <c r="K38" s="191"/>
      <c r="L38" s="191"/>
      <c r="M38" s="194" t="s">
        <v>84</v>
      </c>
      <c r="N38" s="40"/>
      <c r="O38" s="40"/>
      <c r="P38" s="40"/>
      <c r="Q38" s="40"/>
      <c r="R38" s="40"/>
      <c r="S38" s="40"/>
      <c r="T38" s="40"/>
      <c r="U38" s="40"/>
      <c r="V38" s="40"/>
      <c r="W38" s="40"/>
      <c r="X38" s="195"/>
      <c r="Y38" s="196" t="s">
        <v>44</v>
      </c>
      <c r="Z38" s="197"/>
      <c r="AA38" s="197"/>
      <c r="AB38" s="197"/>
      <c r="AC38" s="197"/>
      <c r="AD38" s="197"/>
      <c r="AE38" s="197"/>
      <c r="AF38" s="197"/>
      <c r="AG38" s="197"/>
      <c r="AH38" s="198"/>
    </row>
    <row r="39" spans="1:43" ht="18" customHeight="1" thickBot="1" x14ac:dyDescent="0.45">
      <c r="A39" s="192"/>
      <c r="B39" s="193"/>
      <c r="C39" s="193"/>
      <c r="D39" s="193"/>
      <c r="E39" s="193"/>
      <c r="F39" s="193"/>
      <c r="G39" s="193"/>
      <c r="H39" s="193" t="s">
        <v>45</v>
      </c>
      <c r="I39" s="193"/>
      <c r="J39" s="193"/>
      <c r="K39" s="193"/>
      <c r="L39" s="193"/>
      <c r="M39" s="172" t="s">
        <v>85</v>
      </c>
      <c r="N39" s="173"/>
      <c r="O39" s="173"/>
      <c r="P39" s="173"/>
      <c r="Q39" s="173"/>
      <c r="R39" s="173"/>
      <c r="S39" s="173"/>
      <c r="T39" s="173"/>
      <c r="U39" s="173"/>
      <c r="V39" s="173"/>
      <c r="W39" s="173"/>
      <c r="X39" s="174"/>
      <c r="Y39" s="199"/>
      <c r="Z39" s="200"/>
      <c r="AA39" s="200"/>
      <c r="AB39" s="200"/>
      <c r="AC39" s="200"/>
      <c r="AD39" s="200"/>
      <c r="AE39" s="200"/>
      <c r="AF39" s="200"/>
      <c r="AG39" s="200"/>
      <c r="AH39" s="201"/>
    </row>
    <row r="40" spans="1:43" ht="21" customHeight="1" x14ac:dyDescent="0.4">
      <c r="A40" s="175" t="s">
        <v>46</v>
      </c>
      <c r="B40" s="176"/>
      <c r="C40" s="176"/>
      <c r="D40" s="176"/>
      <c r="E40" s="176"/>
      <c r="F40" s="176"/>
      <c r="G40" s="176"/>
      <c r="H40" s="176"/>
      <c r="I40" s="176"/>
      <c r="J40" s="176"/>
      <c r="K40" s="176"/>
      <c r="L40" s="176"/>
      <c r="M40" s="176"/>
      <c r="N40" s="176"/>
      <c r="O40" s="176"/>
      <c r="P40" s="176"/>
      <c r="Q40" s="176"/>
      <c r="R40" s="176"/>
      <c r="S40" s="176"/>
      <c r="T40" s="176"/>
      <c r="U40" s="176"/>
      <c r="V40" s="176"/>
      <c r="W40" s="176"/>
      <c r="X40" s="176"/>
      <c r="Y40" s="176"/>
      <c r="Z40" s="176"/>
      <c r="AA40" s="176"/>
      <c r="AB40" s="176"/>
      <c r="AC40" s="176"/>
      <c r="AD40" s="176"/>
      <c r="AE40" s="176"/>
      <c r="AF40" s="176"/>
      <c r="AG40" s="176"/>
      <c r="AH40" s="177"/>
    </row>
    <row r="41" spans="1:43" ht="21" customHeight="1" x14ac:dyDescent="0.4">
      <c r="A41" s="178"/>
      <c r="B41" s="81"/>
      <c r="C41" s="81"/>
      <c r="D41" s="81"/>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179"/>
    </row>
    <row r="42" spans="1:43" ht="21" customHeight="1" x14ac:dyDescent="0.4">
      <c r="A42" s="178"/>
      <c r="B42" s="81"/>
      <c r="C42" s="81"/>
      <c r="D42" s="81"/>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179"/>
    </row>
    <row r="43" spans="1:43" ht="21" customHeight="1" x14ac:dyDescent="0.4">
      <c r="A43" s="178"/>
      <c r="B43" s="81"/>
      <c r="C43" s="81"/>
      <c r="D43" s="81"/>
      <c r="E43" s="81"/>
      <c r="F43" s="81"/>
      <c r="G43" s="81"/>
      <c r="H43" s="81"/>
      <c r="I43" s="81"/>
      <c r="J43" s="81"/>
      <c r="K43" s="81"/>
      <c r="L43" s="81"/>
      <c r="M43" s="81"/>
      <c r="N43" s="81"/>
      <c r="O43" s="81"/>
      <c r="P43" s="81"/>
      <c r="Q43" s="81"/>
      <c r="R43" s="81"/>
      <c r="S43" s="81"/>
      <c r="T43" s="81"/>
      <c r="U43" s="81"/>
      <c r="V43" s="81"/>
      <c r="W43" s="81"/>
      <c r="X43" s="81"/>
      <c r="Y43" s="81"/>
      <c r="Z43" s="81"/>
      <c r="AA43" s="81"/>
      <c r="AB43" s="81"/>
      <c r="AC43" s="81"/>
      <c r="AD43" s="81"/>
      <c r="AE43" s="81"/>
      <c r="AF43" s="81"/>
      <c r="AG43" s="81"/>
      <c r="AH43" s="179"/>
      <c r="AI43" s="14"/>
    </row>
    <row r="44" spans="1:43" ht="21" customHeight="1" x14ac:dyDescent="0.4">
      <c r="A44" s="180"/>
      <c r="B44" s="181"/>
      <c r="C44" s="181"/>
      <c r="D44" s="181"/>
      <c r="E44" s="181"/>
      <c r="F44" s="181"/>
      <c r="G44" s="181"/>
      <c r="H44" s="181"/>
      <c r="I44" s="181"/>
      <c r="J44" s="181"/>
      <c r="K44" s="181"/>
      <c r="L44" s="181"/>
      <c r="M44" s="181"/>
      <c r="N44" s="181"/>
      <c r="O44" s="181"/>
      <c r="P44" s="181"/>
      <c r="Q44" s="181"/>
      <c r="R44" s="181"/>
      <c r="S44" s="181"/>
      <c r="T44" s="181"/>
      <c r="U44" s="181"/>
      <c r="V44" s="181"/>
      <c r="W44" s="181"/>
      <c r="X44" s="181"/>
      <c r="Y44" s="181"/>
      <c r="Z44" s="181"/>
      <c r="AA44" s="181"/>
      <c r="AB44" s="181"/>
      <c r="AC44" s="181"/>
      <c r="AD44" s="181"/>
      <c r="AE44" s="181"/>
      <c r="AF44" s="181"/>
      <c r="AG44" s="181"/>
      <c r="AH44" s="182"/>
    </row>
    <row r="45" spans="1:43" ht="21" customHeight="1" thickBot="1" x14ac:dyDescent="0.45">
      <c r="A45" s="227"/>
      <c r="B45" s="228"/>
      <c r="C45" s="228"/>
      <c r="D45" s="228"/>
      <c r="E45" s="228"/>
      <c r="F45" s="228"/>
      <c r="G45" s="228"/>
      <c r="H45" s="228"/>
      <c r="I45" s="228"/>
      <c r="J45" s="228"/>
      <c r="K45" s="228"/>
      <c r="L45" s="228"/>
      <c r="M45" s="228"/>
      <c r="N45" s="228"/>
      <c r="O45" s="228"/>
      <c r="P45" s="228"/>
      <c r="Q45" s="228"/>
      <c r="R45" s="228"/>
      <c r="S45" s="228"/>
      <c r="T45" s="228"/>
      <c r="U45" s="228"/>
      <c r="V45" s="228"/>
      <c r="W45" s="228"/>
      <c r="X45" s="228"/>
      <c r="Y45" s="228"/>
      <c r="Z45" s="228"/>
      <c r="AA45" s="228"/>
      <c r="AB45" s="228"/>
      <c r="AC45" s="228"/>
      <c r="AD45" s="228"/>
      <c r="AE45" s="228"/>
      <c r="AF45" s="228"/>
      <c r="AG45" s="228"/>
      <c r="AH45" s="229"/>
    </row>
    <row r="46" spans="1:43" ht="21" customHeight="1" x14ac:dyDescent="0.4">
      <c r="A46" s="230" t="s">
        <v>47</v>
      </c>
      <c r="B46" s="231"/>
      <c r="C46" s="231"/>
      <c r="D46" s="231"/>
      <c r="E46" s="231"/>
      <c r="F46" s="231"/>
      <c r="G46" s="231"/>
      <c r="H46" s="231"/>
      <c r="I46" s="231"/>
      <c r="J46" s="231"/>
      <c r="K46" s="231"/>
      <c r="L46" s="231"/>
      <c r="M46" s="231"/>
      <c r="N46" s="231"/>
      <c r="O46" s="231"/>
      <c r="P46" s="231"/>
      <c r="Q46" s="231"/>
      <c r="R46" s="231"/>
      <c r="S46" s="231"/>
      <c r="T46" s="231"/>
      <c r="U46" s="231"/>
      <c r="V46" s="231"/>
      <c r="W46" s="231"/>
      <c r="X46" s="231"/>
      <c r="Y46" s="231"/>
      <c r="Z46" s="231"/>
      <c r="AA46" s="231"/>
      <c r="AB46" s="231"/>
      <c r="AC46" s="231"/>
      <c r="AD46" s="231"/>
      <c r="AE46" s="231"/>
      <c r="AF46" s="231"/>
      <c r="AG46" s="231"/>
      <c r="AH46" s="232"/>
    </row>
    <row r="47" spans="1:43" ht="18" customHeight="1" x14ac:dyDescent="0.4">
      <c r="A47" s="233" t="s">
        <v>48</v>
      </c>
      <c r="B47" s="234"/>
      <c r="C47" s="234"/>
      <c r="D47" s="234"/>
      <c r="E47" s="234"/>
      <c r="F47" s="234"/>
      <c r="G47" s="234"/>
      <c r="H47" s="234"/>
      <c r="I47" s="234"/>
      <c r="J47" s="235"/>
      <c r="K47" s="236" t="s">
        <v>49</v>
      </c>
      <c r="L47" s="234"/>
      <c r="M47" s="234"/>
      <c r="N47" s="234"/>
      <c r="O47" s="234"/>
      <c r="P47" s="234"/>
      <c r="Q47" s="234"/>
      <c r="R47" s="234"/>
      <c r="S47" s="234"/>
      <c r="T47" s="234"/>
      <c r="U47" s="234"/>
      <c r="V47" s="234"/>
      <c r="W47" s="234"/>
      <c r="X47" s="234"/>
      <c r="Y47" s="235"/>
      <c r="Z47" s="236" t="s">
        <v>50</v>
      </c>
      <c r="AA47" s="234"/>
      <c r="AB47" s="234"/>
      <c r="AC47" s="234"/>
      <c r="AD47" s="234"/>
      <c r="AE47" s="234"/>
      <c r="AF47" s="234"/>
      <c r="AG47" s="234"/>
      <c r="AH47" s="237"/>
    </row>
    <row r="48" spans="1:43" ht="18" customHeight="1" x14ac:dyDescent="0.4">
      <c r="A48" s="238" t="s">
        <v>51</v>
      </c>
      <c r="B48" s="241" t="s">
        <v>4</v>
      </c>
      <c r="C48" s="242"/>
      <c r="D48" s="243" t="s">
        <v>86</v>
      </c>
      <c r="E48" s="112"/>
      <c r="F48" s="112"/>
      <c r="G48" s="112"/>
      <c r="H48" s="112"/>
      <c r="I48" s="112"/>
      <c r="J48" s="244"/>
      <c r="K48" s="245" t="s">
        <v>52</v>
      </c>
      <c r="L48" s="156"/>
      <c r="M48" s="156"/>
      <c r="N48" s="156"/>
      <c r="O48" s="156"/>
      <c r="P48" s="156"/>
      <c r="Q48" s="156"/>
      <c r="R48" s="156"/>
      <c r="S48" s="156"/>
      <c r="T48" s="156"/>
      <c r="U48" s="156"/>
      <c r="V48" s="156"/>
      <c r="W48" s="156"/>
      <c r="X48" s="156"/>
      <c r="Y48" s="246"/>
      <c r="Z48" s="247" t="s">
        <v>10</v>
      </c>
      <c r="AA48" s="248"/>
      <c r="AB48" s="203" t="s">
        <v>87</v>
      </c>
      <c r="AC48" s="203"/>
      <c r="AD48" s="203"/>
      <c r="AE48" s="203"/>
      <c r="AF48" s="203"/>
      <c r="AG48" s="203"/>
      <c r="AH48" s="204"/>
    </row>
    <row r="49" spans="1:34" ht="18.75" customHeight="1" x14ac:dyDescent="0.4">
      <c r="A49" s="239"/>
      <c r="B49" s="205" t="s">
        <v>88</v>
      </c>
      <c r="C49" s="206"/>
      <c r="D49" s="206"/>
      <c r="E49" s="206"/>
      <c r="F49" s="206"/>
      <c r="G49" s="206"/>
      <c r="H49" s="206"/>
      <c r="I49" s="206"/>
      <c r="J49" s="207"/>
      <c r="K49" s="211" t="str">
        <f>$P$7</f>
        <v>東京都○×市▽町　9-18-9</v>
      </c>
      <c r="L49" s="212"/>
      <c r="M49" s="212"/>
      <c r="N49" s="212"/>
      <c r="O49" s="212"/>
      <c r="P49" s="212"/>
      <c r="Q49" s="212"/>
      <c r="R49" s="212"/>
      <c r="S49" s="212"/>
      <c r="T49" s="212"/>
      <c r="U49" s="212"/>
      <c r="V49" s="212"/>
      <c r="W49" s="212"/>
      <c r="X49" s="212"/>
      <c r="Y49" s="213"/>
      <c r="Z49" s="214" t="s">
        <v>12</v>
      </c>
      <c r="AA49" s="215"/>
      <c r="AB49" s="216" t="s">
        <v>89</v>
      </c>
      <c r="AC49" s="216"/>
      <c r="AD49" s="216"/>
      <c r="AE49" s="216"/>
      <c r="AF49" s="216"/>
      <c r="AG49" s="216"/>
      <c r="AH49" s="217"/>
    </row>
    <row r="50" spans="1:34" ht="18.75" customHeight="1" thickBot="1" x14ac:dyDescent="0.45">
      <c r="A50" s="240"/>
      <c r="B50" s="208"/>
      <c r="C50" s="209"/>
      <c r="D50" s="209"/>
      <c r="E50" s="209"/>
      <c r="F50" s="209"/>
      <c r="G50" s="209"/>
      <c r="H50" s="209"/>
      <c r="I50" s="209"/>
      <c r="J50" s="210"/>
      <c r="K50" s="218"/>
      <c r="L50" s="219"/>
      <c r="M50" s="219"/>
      <c r="N50" s="219"/>
      <c r="O50" s="219"/>
      <c r="P50" s="219"/>
      <c r="Q50" s="219"/>
      <c r="R50" s="219"/>
      <c r="S50" s="219"/>
      <c r="T50" s="219"/>
      <c r="U50" s="219"/>
      <c r="V50" s="220"/>
      <c r="W50" s="221" t="s">
        <v>21</v>
      </c>
      <c r="X50" s="222"/>
      <c r="Y50" s="223"/>
      <c r="Z50" s="224" t="s">
        <v>90</v>
      </c>
      <c r="AA50" s="225"/>
      <c r="AB50" s="225"/>
      <c r="AC50" s="225"/>
      <c r="AD50" s="225"/>
      <c r="AE50" s="225"/>
      <c r="AF50" s="225"/>
      <c r="AG50" s="225"/>
      <c r="AH50" s="226"/>
    </row>
  </sheetData>
  <sheetProtection algorithmName="SHA-512" hashValue="kPLPWlpkRC6OSaGuc51OpFWH3hb/WEM5aGXwhcRzPdsZbn4va05SrRavtLIRGjD7hUqiYBJYh5oeZx8Zrzsigw==" saltValue="b+SlqxJk8DyXAygvHQ0iYA==" spinCount="100000" sheet="1" objects="1" scenarios="1" selectLockedCells="1" selectUnlockedCells="1"/>
  <mergeCells count="118">
    <mergeCell ref="AB48:AH48"/>
    <mergeCell ref="B49:J50"/>
    <mergeCell ref="K49:Y49"/>
    <mergeCell ref="Z49:AA49"/>
    <mergeCell ref="AB49:AH49"/>
    <mergeCell ref="K50:V50"/>
    <mergeCell ref="W50:Y50"/>
    <mergeCell ref="Z50:AH50"/>
    <mergeCell ref="A45:AH45"/>
    <mergeCell ref="A46:AH46"/>
    <mergeCell ref="A47:J47"/>
    <mergeCell ref="K47:Y47"/>
    <mergeCell ref="Z47:AH47"/>
    <mergeCell ref="A48:A50"/>
    <mergeCell ref="B48:C48"/>
    <mergeCell ref="D48:J48"/>
    <mergeCell ref="K48:Y48"/>
    <mergeCell ref="Z48:AA48"/>
    <mergeCell ref="M39:X39"/>
    <mergeCell ref="A40:AH40"/>
    <mergeCell ref="A41:AH41"/>
    <mergeCell ref="A42:AH42"/>
    <mergeCell ref="A43:AH43"/>
    <mergeCell ref="A44:AH44"/>
    <mergeCell ref="L35:P35"/>
    <mergeCell ref="A36:K36"/>
    <mergeCell ref="A37:K37"/>
    <mergeCell ref="L37:AH37"/>
    <mergeCell ref="A38:G39"/>
    <mergeCell ref="H38:L38"/>
    <mergeCell ref="M38:X38"/>
    <mergeCell ref="Y38:AH39"/>
    <mergeCell ref="H39:L39"/>
    <mergeCell ref="A35:C35"/>
    <mergeCell ref="D35:H35"/>
    <mergeCell ref="I35:K35"/>
    <mergeCell ref="Z35:AH35"/>
    <mergeCell ref="Q35:W35"/>
    <mergeCell ref="X35:Y35"/>
    <mergeCell ref="D30:Y30"/>
    <mergeCell ref="C31:N31"/>
    <mergeCell ref="O31:P31"/>
    <mergeCell ref="A33:D34"/>
    <mergeCell ref="E33:H34"/>
    <mergeCell ref="I33:AH33"/>
    <mergeCell ref="I34:AH34"/>
    <mergeCell ref="D28:Y28"/>
    <mergeCell ref="AA28:AB28"/>
    <mergeCell ref="AE28:AG28"/>
    <mergeCell ref="D29:Y29"/>
    <mergeCell ref="AA29:AB29"/>
    <mergeCell ref="AE29:AG29"/>
    <mergeCell ref="D26:Y26"/>
    <mergeCell ref="AA26:AB26"/>
    <mergeCell ref="AE26:AG26"/>
    <mergeCell ref="D27:Y27"/>
    <mergeCell ref="AA27:AB27"/>
    <mergeCell ref="AE27:AG27"/>
    <mergeCell ref="AA22:AH22"/>
    <mergeCell ref="B24:W24"/>
    <mergeCell ref="Z24:AC24"/>
    <mergeCell ref="AE24:AG24"/>
    <mergeCell ref="D25:Y25"/>
    <mergeCell ref="AA25:AB25"/>
    <mergeCell ref="AE25:AG25"/>
    <mergeCell ref="B22:G22"/>
    <mergeCell ref="H22:N22"/>
    <mergeCell ref="O22:Q22"/>
    <mergeCell ref="R22:S22"/>
    <mergeCell ref="T22:U22"/>
    <mergeCell ref="V22:Z22"/>
    <mergeCell ref="A19:E19"/>
    <mergeCell ref="V19:X19"/>
    <mergeCell ref="Y19:AH19"/>
    <mergeCell ref="B21:I21"/>
    <mergeCell ref="J21:U21"/>
    <mergeCell ref="V21:W21"/>
    <mergeCell ref="X21:AH21"/>
    <mergeCell ref="A16:D17"/>
    <mergeCell ref="E16:S17"/>
    <mergeCell ref="T16:W16"/>
    <mergeCell ref="X16:AH16"/>
    <mergeCell ref="T17:W17"/>
    <mergeCell ref="X17:AH17"/>
    <mergeCell ref="A14:D14"/>
    <mergeCell ref="E14:P14"/>
    <mergeCell ref="Q14:Y14"/>
    <mergeCell ref="Z14:AH14"/>
    <mergeCell ref="A15:D15"/>
    <mergeCell ref="F15:J15"/>
    <mergeCell ref="K15:AH15"/>
    <mergeCell ref="P10:W10"/>
    <mergeCell ref="X10:AH10"/>
    <mergeCell ref="I11:O11"/>
    <mergeCell ref="A13:D13"/>
    <mergeCell ref="E13:P13"/>
    <mergeCell ref="Q13:Y13"/>
    <mergeCell ref="Z13:AH13"/>
    <mergeCell ref="A1:AH1"/>
    <mergeCell ref="A2:G11"/>
    <mergeCell ref="Y2:Z2"/>
    <mergeCell ref="AA2:AF2"/>
    <mergeCell ref="AG2:AH2"/>
    <mergeCell ref="I4:L4"/>
    <mergeCell ref="M4:Z4"/>
    <mergeCell ref="I5:L6"/>
    <mergeCell ref="M5:Z6"/>
    <mergeCell ref="AA5:AF6"/>
    <mergeCell ref="AG5:AH6"/>
    <mergeCell ref="I7:L8"/>
    <mergeCell ref="M7:O7"/>
    <mergeCell ref="P7:AH8"/>
    <mergeCell ref="M8:O8"/>
    <mergeCell ref="I9:L10"/>
    <mergeCell ref="M9:O9"/>
    <mergeCell ref="P9:W9"/>
    <mergeCell ref="X9:AH9"/>
    <mergeCell ref="M10:O10"/>
  </mergeCells>
  <phoneticPr fontId="1"/>
  <dataValidations count="11">
    <dataValidation type="list" allowBlank="1" showInputMessage="1" showErrorMessage="1" sqref="WVU983078:WWF983079 JI38:JT39 TE38:TP39 ADA38:ADL39 AMW38:ANH39 AWS38:AXD39 BGO38:BGZ39 BQK38:BQV39 CAG38:CAR39 CKC38:CKN39 CTY38:CUJ39 DDU38:DEF39 DNQ38:DOB39 DXM38:DXX39 EHI38:EHT39 ERE38:ERP39 FBA38:FBL39 FKW38:FLH39 FUS38:FVD39 GEO38:GEZ39 GOK38:GOV39 GYG38:GYR39 HIC38:HIN39 HRY38:HSJ39 IBU38:ICF39 ILQ38:IMB39 IVM38:IVX39 JFI38:JFT39 JPE38:JPP39 JZA38:JZL39 KIW38:KJH39 KSS38:KTD39 LCO38:LCZ39 LMK38:LMV39 LWG38:LWR39 MGC38:MGN39 MPY38:MQJ39 MZU38:NAF39 NJQ38:NKB39 NTM38:NTX39 ODI38:ODT39 ONE38:ONP39 OXA38:OXL39 PGW38:PHH39 PQS38:PRD39 QAO38:QAZ39 QKK38:QKV39 QUG38:QUR39 REC38:REN39 RNY38:ROJ39 RXU38:RYF39 SHQ38:SIB39 SRM38:SRX39 TBI38:TBT39 TLE38:TLP39 TVA38:TVL39 UEW38:UFH39 UOS38:UPD39 UYO38:UYZ39 VIK38:VIV39 VSG38:VSR39 WCC38:WCN39 WLY38:WMJ39 WVU38:WWF39 M65574:X65575 JI65574:JT65575 TE65574:TP65575 ADA65574:ADL65575 AMW65574:ANH65575 AWS65574:AXD65575 BGO65574:BGZ65575 BQK65574:BQV65575 CAG65574:CAR65575 CKC65574:CKN65575 CTY65574:CUJ65575 DDU65574:DEF65575 DNQ65574:DOB65575 DXM65574:DXX65575 EHI65574:EHT65575 ERE65574:ERP65575 FBA65574:FBL65575 FKW65574:FLH65575 FUS65574:FVD65575 GEO65574:GEZ65575 GOK65574:GOV65575 GYG65574:GYR65575 HIC65574:HIN65575 HRY65574:HSJ65575 IBU65574:ICF65575 ILQ65574:IMB65575 IVM65574:IVX65575 JFI65574:JFT65575 JPE65574:JPP65575 JZA65574:JZL65575 KIW65574:KJH65575 KSS65574:KTD65575 LCO65574:LCZ65575 LMK65574:LMV65575 LWG65574:LWR65575 MGC65574:MGN65575 MPY65574:MQJ65575 MZU65574:NAF65575 NJQ65574:NKB65575 NTM65574:NTX65575 ODI65574:ODT65575 ONE65574:ONP65575 OXA65574:OXL65575 PGW65574:PHH65575 PQS65574:PRD65575 QAO65574:QAZ65575 QKK65574:QKV65575 QUG65574:QUR65575 REC65574:REN65575 RNY65574:ROJ65575 RXU65574:RYF65575 SHQ65574:SIB65575 SRM65574:SRX65575 TBI65574:TBT65575 TLE65574:TLP65575 TVA65574:TVL65575 UEW65574:UFH65575 UOS65574:UPD65575 UYO65574:UYZ65575 VIK65574:VIV65575 VSG65574:VSR65575 WCC65574:WCN65575 WLY65574:WMJ65575 WVU65574:WWF65575 M131110:X131111 JI131110:JT131111 TE131110:TP131111 ADA131110:ADL131111 AMW131110:ANH131111 AWS131110:AXD131111 BGO131110:BGZ131111 BQK131110:BQV131111 CAG131110:CAR131111 CKC131110:CKN131111 CTY131110:CUJ131111 DDU131110:DEF131111 DNQ131110:DOB131111 DXM131110:DXX131111 EHI131110:EHT131111 ERE131110:ERP131111 FBA131110:FBL131111 FKW131110:FLH131111 FUS131110:FVD131111 GEO131110:GEZ131111 GOK131110:GOV131111 GYG131110:GYR131111 HIC131110:HIN131111 HRY131110:HSJ131111 IBU131110:ICF131111 ILQ131110:IMB131111 IVM131110:IVX131111 JFI131110:JFT131111 JPE131110:JPP131111 JZA131110:JZL131111 KIW131110:KJH131111 KSS131110:KTD131111 LCO131110:LCZ131111 LMK131110:LMV131111 LWG131110:LWR131111 MGC131110:MGN131111 MPY131110:MQJ131111 MZU131110:NAF131111 NJQ131110:NKB131111 NTM131110:NTX131111 ODI131110:ODT131111 ONE131110:ONP131111 OXA131110:OXL131111 PGW131110:PHH131111 PQS131110:PRD131111 QAO131110:QAZ131111 QKK131110:QKV131111 QUG131110:QUR131111 REC131110:REN131111 RNY131110:ROJ131111 RXU131110:RYF131111 SHQ131110:SIB131111 SRM131110:SRX131111 TBI131110:TBT131111 TLE131110:TLP131111 TVA131110:TVL131111 UEW131110:UFH131111 UOS131110:UPD131111 UYO131110:UYZ131111 VIK131110:VIV131111 VSG131110:VSR131111 WCC131110:WCN131111 WLY131110:WMJ131111 WVU131110:WWF131111 M196646:X196647 JI196646:JT196647 TE196646:TP196647 ADA196646:ADL196647 AMW196646:ANH196647 AWS196646:AXD196647 BGO196646:BGZ196647 BQK196646:BQV196647 CAG196646:CAR196647 CKC196646:CKN196647 CTY196646:CUJ196647 DDU196646:DEF196647 DNQ196646:DOB196647 DXM196646:DXX196647 EHI196646:EHT196647 ERE196646:ERP196647 FBA196646:FBL196647 FKW196646:FLH196647 FUS196646:FVD196647 GEO196646:GEZ196647 GOK196646:GOV196647 GYG196646:GYR196647 HIC196646:HIN196647 HRY196646:HSJ196647 IBU196646:ICF196647 ILQ196646:IMB196647 IVM196646:IVX196647 JFI196646:JFT196647 JPE196646:JPP196647 JZA196646:JZL196647 KIW196646:KJH196647 KSS196646:KTD196647 LCO196646:LCZ196647 LMK196646:LMV196647 LWG196646:LWR196647 MGC196646:MGN196647 MPY196646:MQJ196647 MZU196646:NAF196647 NJQ196646:NKB196647 NTM196646:NTX196647 ODI196646:ODT196647 ONE196646:ONP196647 OXA196646:OXL196647 PGW196646:PHH196647 PQS196646:PRD196647 QAO196646:QAZ196647 QKK196646:QKV196647 QUG196646:QUR196647 REC196646:REN196647 RNY196646:ROJ196647 RXU196646:RYF196647 SHQ196646:SIB196647 SRM196646:SRX196647 TBI196646:TBT196647 TLE196646:TLP196647 TVA196646:TVL196647 UEW196646:UFH196647 UOS196646:UPD196647 UYO196646:UYZ196647 VIK196646:VIV196647 VSG196646:VSR196647 WCC196646:WCN196647 WLY196646:WMJ196647 WVU196646:WWF196647 M262182:X262183 JI262182:JT262183 TE262182:TP262183 ADA262182:ADL262183 AMW262182:ANH262183 AWS262182:AXD262183 BGO262182:BGZ262183 BQK262182:BQV262183 CAG262182:CAR262183 CKC262182:CKN262183 CTY262182:CUJ262183 DDU262182:DEF262183 DNQ262182:DOB262183 DXM262182:DXX262183 EHI262182:EHT262183 ERE262182:ERP262183 FBA262182:FBL262183 FKW262182:FLH262183 FUS262182:FVD262183 GEO262182:GEZ262183 GOK262182:GOV262183 GYG262182:GYR262183 HIC262182:HIN262183 HRY262182:HSJ262183 IBU262182:ICF262183 ILQ262182:IMB262183 IVM262182:IVX262183 JFI262182:JFT262183 JPE262182:JPP262183 JZA262182:JZL262183 KIW262182:KJH262183 KSS262182:KTD262183 LCO262182:LCZ262183 LMK262182:LMV262183 LWG262182:LWR262183 MGC262182:MGN262183 MPY262182:MQJ262183 MZU262182:NAF262183 NJQ262182:NKB262183 NTM262182:NTX262183 ODI262182:ODT262183 ONE262182:ONP262183 OXA262182:OXL262183 PGW262182:PHH262183 PQS262182:PRD262183 QAO262182:QAZ262183 QKK262182:QKV262183 QUG262182:QUR262183 REC262182:REN262183 RNY262182:ROJ262183 RXU262182:RYF262183 SHQ262182:SIB262183 SRM262182:SRX262183 TBI262182:TBT262183 TLE262182:TLP262183 TVA262182:TVL262183 UEW262182:UFH262183 UOS262182:UPD262183 UYO262182:UYZ262183 VIK262182:VIV262183 VSG262182:VSR262183 WCC262182:WCN262183 WLY262182:WMJ262183 WVU262182:WWF262183 M327718:X327719 JI327718:JT327719 TE327718:TP327719 ADA327718:ADL327719 AMW327718:ANH327719 AWS327718:AXD327719 BGO327718:BGZ327719 BQK327718:BQV327719 CAG327718:CAR327719 CKC327718:CKN327719 CTY327718:CUJ327719 DDU327718:DEF327719 DNQ327718:DOB327719 DXM327718:DXX327719 EHI327718:EHT327719 ERE327718:ERP327719 FBA327718:FBL327719 FKW327718:FLH327719 FUS327718:FVD327719 GEO327718:GEZ327719 GOK327718:GOV327719 GYG327718:GYR327719 HIC327718:HIN327719 HRY327718:HSJ327719 IBU327718:ICF327719 ILQ327718:IMB327719 IVM327718:IVX327719 JFI327718:JFT327719 JPE327718:JPP327719 JZA327718:JZL327719 KIW327718:KJH327719 KSS327718:KTD327719 LCO327718:LCZ327719 LMK327718:LMV327719 LWG327718:LWR327719 MGC327718:MGN327719 MPY327718:MQJ327719 MZU327718:NAF327719 NJQ327718:NKB327719 NTM327718:NTX327719 ODI327718:ODT327719 ONE327718:ONP327719 OXA327718:OXL327719 PGW327718:PHH327719 PQS327718:PRD327719 QAO327718:QAZ327719 QKK327718:QKV327719 QUG327718:QUR327719 REC327718:REN327719 RNY327718:ROJ327719 RXU327718:RYF327719 SHQ327718:SIB327719 SRM327718:SRX327719 TBI327718:TBT327719 TLE327718:TLP327719 TVA327718:TVL327719 UEW327718:UFH327719 UOS327718:UPD327719 UYO327718:UYZ327719 VIK327718:VIV327719 VSG327718:VSR327719 WCC327718:WCN327719 WLY327718:WMJ327719 WVU327718:WWF327719 M393254:X393255 JI393254:JT393255 TE393254:TP393255 ADA393254:ADL393255 AMW393254:ANH393255 AWS393254:AXD393255 BGO393254:BGZ393255 BQK393254:BQV393255 CAG393254:CAR393255 CKC393254:CKN393255 CTY393254:CUJ393255 DDU393254:DEF393255 DNQ393254:DOB393255 DXM393254:DXX393255 EHI393254:EHT393255 ERE393254:ERP393255 FBA393254:FBL393255 FKW393254:FLH393255 FUS393254:FVD393255 GEO393254:GEZ393255 GOK393254:GOV393255 GYG393254:GYR393255 HIC393254:HIN393255 HRY393254:HSJ393255 IBU393254:ICF393255 ILQ393254:IMB393255 IVM393254:IVX393255 JFI393254:JFT393255 JPE393254:JPP393255 JZA393254:JZL393255 KIW393254:KJH393255 KSS393254:KTD393255 LCO393254:LCZ393255 LMK393254:LMV393255 LWG393254:LWR393255 MGC393254:MGN393255 MPY393254:MQJ393255 MZU393254:NAF393255 NJQ393254:NKB393255 NTM393254:NTX393255 ODI393254:ODT393255 ONE393254:ONP393255 OXA393254:OXL393255 PGW393254:PHH393255 PQS393254:PRD393255 QAO393254:QAZ393255 QKK393254:QKV393255 QUG393254:QUR393255 REC393254:REN393255 RNY393254:ROJ393255 RXU393254:RYF393255 SHQ393254:SIB393255 SRM393254:SRX393255 TBI393254:TBT393255 TLE393254:TLP393255 TVA393254:TVL393255 UEW393254:UFH393255 UOS393254:UPD393255 UYO393254:UYZ393255 VIK393254:VIV393255 VSG393254:VSR393255 WCC393254:WCN393255 WLY393254:WMJ393255 WVU393254:WWF393255 M458790:X458791 JI458790:JT458791 TE458790:TP458791 ADA458790:ADL458791 AMW458790:ANH458791 AWS458790:AXD458791 BGO458790:BGZ458791 BQK458790:BQV458791 CAG458790:CAR458791 CKC458790:CKN458791 CTY458790:CUJ458791 DDU458790:DEF458791 DNQ458790:DOB458791 DXM458790:DXX458791 EHI458790:EHT458791 ERE458790:ERP458791 FBA458790:FBL458791 FKW458790:FLH458791 FUS458790:FVD458791 GEO458790:GEZ458791 GOK458790:GOV458791 GYG458790:GYR458791 HIC458790:HIN458791 HRY458790:HSJ458791 IBU458790:ICF458791 ILQ458790:IMB458791 IVM458790:IVX458791 JFI458790:JFT458791 JPE458790:JPP458791 JZA458790:JZL458791 KIW458790:KJH458791 KSS458790:KTD458791 LCO458790:LCZ458791 LMK458790:LMV458791 LWG458790:LWR458791 MGC458790:MGN458791 MPY458790:MQJ458791 MZU458790:NAF458791 NJQ458790:NKB458791 NTM458790:NTX458791 ODI458790:ODT458791 ONE458790:ONP458791 OXA458790:OXL458791 PGW458790:PHH458791 PQS458790:PRD458791 QAO458790:QAZ458791 QKK458790:QKV458791 QUG458790:QUR458791 REC458790:REN458791 RNY458790:ROJ458791 RXU458790:RYF458791 SHQ458790:SIB458791 SRM458790:SRX458791 TBI458790:TBT458791 TLE458790:TLP458791 TVA458790:TVL458791 UEW458790:UFH458791 UOS458790:UPD458791 UYO458790:UYZ458791 VIK458790:VIV458791 VSG458790:VSR458791 WCC458790:WCN458791 WLY458790:WMJ458791 WVU458790:WWF458791 M524326:X524327 JI524326:JT524327 TE524326:TP524327 ADA524326:ADL524327 AMW524326:ANH524327 AWS524326:AXD524327 BGO524326:BGZ524327 BQK524326:BQV524327 CAG524326:CAR524327 CKC524326:CKN524327 CTY524326:CUJ524327 DDU524326:DEF524327 DNQ524326:DOB524327 DXM524326:DXX524327 EHI524326:EHT524327 ERE524326:ERP524327 FBA524326:FBL524327 FKW524326:FLH524327 FUS524326:FVD524327 GEO524326:GEZ524327 GOK524326:GOV524327 GYG524326:GYR524327 HIC524326:HIN524327 HRY524326:HSJ524327 IBU524326:ICF524327 ILQ524326:IMB524327 IVM524326:IVX524327 JFI524326:JFT524327 JPE524326:JPP524327 JZA524326:JZL524327 KIW524326:KJH524327 KSS524326:KTD524327 LCO524326:LCZ524327 LMK524326:LMV524327 LWG524326:LWR524327 MGC524326:MGN524327 MPY524326:MQJ524327 MZU524326:NAF524327 NJQ524326:NKB524327 NTM524326:NTX524327 ODI524326:ODT524327 ONE524326:ONP524327 OXA524326:OXL524327 PGW524326:PHH524327 PQS524326:PRD524327 QAO524326:QAZ524327 QKK524326:QKV524327 QUG524326:QUR524327 REC524326:REN524327 RNY524326:ROJ524327 RXU524326:RYF524327 SHQ524326:SIB524327 SRM524326:SRX524327 TBI524326:TBT524327 TLE524326:TLP524327 TVA524326:TVL524327 UEW524326:UFH524327 UOS524326:UPD524327 UYO524326:UYZ524327 VIK524326:VIV524327 VSG524326:VSR524327 WCC524326:WCN524327 WLY524326:WMJ524327 WVU524326:WWF524327 M589862:X589863 JI589862:JT589863 TE589862:TP589863 ADA589862:ADL589863 AMW589862:ANH589863 AWS589862:AXD589863 BGO589862:BGZ589863 BQK589862:BQV589863 CAG589862:CAR589863 CKC589862:CKN589863 CTY589862:CUJ589863 DDU589862:DEF589863 DNQ589862:DOB589863 DXM589862:DXX589863 EHI589862:EHT589863 ERE589862:ERP589863 FBA589862:FBL589863 FKW589862:FLH589863 FUS589862:FVD589863 GEO589862:GEZ589863 GOK589862:GOV589863 GYG589862:GYR589863 HIC589862:HIN589863 HRY589862:HSJ589863 IBU589862:ICF589863 ILQ589862:IMB589863 IVM589862:IVX589863 JFI589862:JFT589863 JPE589862:JPP589863 JZA589862:JZL589863 KIW589862:KJH589863 KSS589862:KTD589863 LCO589862:LCZ589863 LMK589862:LMV589863 LWG589862:LWR589863 MGC589862:MGN589863 MPY589862:MQJ589863 MZU589862:NAF589863 NJQ589862:NKB589863 NTM589862:NTX589863 ODI589862:ODT589863 ONE589862:ONP589863 OXA589862:OXL589863 PGW589862:PHH589863 PQS589862:PRD589863 QAO589862:QAZ589863 QKK589862:QKV589863 QUG589862:QUR589863 REC589862:REN589863 RNY589862:ROJ589863 RXU589862:RYF589863 SHQ589862:SIB589863 SRM589862:SRX589863 TBI589862:TBT589863 TLE589862:TLP589863 TVA589862:TVL589863 UEW589862:UFH589863 UOS589862:UPD589863 UYO589862:UYZ589863 VIK589862:VIV589863 VSG589862:VSR589863 WCC589862:WCN589863 WLY589862:WMJ589863 WVU589862:WWF589863 M655398:X655399 JI655398:JT655399 TE655398:TP655399 ADA655398:ADL655399 AMW655398:ANH655399 AWS655398:AXD655399 BGO655398:BGZ655399 BQK655398:BQV655399 CAG655398:CAR655399 CKC655398:CKN655399 CTY655398:CUJ655399 DDU655398:DEF655399 DNQ655398:DOB655399 DXM655398:DXX655399 EHI655398:EHT655399 ERE655398:ERP655399 FBA655398:FBL655399 FKW655398:FLH655399 FUS655398:FVD655399 GEO655398:GEZ655399 GOK655398:GOV655399 GYG655398:GYR655399 HIC655398:HIN655399 HRY655398:HSJ655399 IBU655398:ICF655399 ILQ655398:IMB655399 IVM655398:IVX655399 JFI655398:JFT655399 JPE655398:JPP655399 JZA655398:JZL655399 KIW655398:KJH655399 KSS655398:KTD655399 LCO655398:LCZ655399 LMK655398:LMV655399 LWG655398:LWR655399 MGC655398:MGN655399 MPY655398:MQJ655399 MZU655398:NAF655399 NJQ655398:NKB655399 NTM655398:NTX655399 ODI655398:ODT655399 ONE655398:ONP655399 OXA655398:OXL655399 PGW655398:PHH655399 PQS655398:PRD655399 QAO655398:QAZ655399 QKK655398:QKV655399 QUG655398:QUR655399 REC655398:REN655399 RNY655398:ROJ655399 RXU655398:RYF655399 SHQ655398:SIB655399 SRM655398:SRX655399 TBI655398:TBT655399 TLE655398:TLP655399 TVA655398:TVL655399 UEW655398:UFH655399 UOS655398:UPD655399 UYO655398:UYZ655399 VIK655398:VIV655399 VSG655398:VSR655399 WCC655398:WCN655399 WLY655398:WMJ655399 WVU655398:WWF655399 M720934:X720935 JI720934:JT720935 TE720934:TP720935 ADA720934:ADL720935 AMW720934:ANH720935 AWS720934:AXD720935 BGO720934:BGZ720935 BQK720934:BQV720935 CAG720934:CAR720935 CKC720934:CKN720935 CTY720934:CUJ720935 DDU720934:DEF720935 DNQ720934:DOB720935 DXM720934:DXX720935 EHI720934:EHT720935 ERE720934:ERP720935 FBA720934:FBL720935 FKW720934:FLH720935 FUS720934:FVD720935 GEO720934:GEZ720935 GOK720934:GOV720935 GYG720934:GYR720935 HIC720934:HIN720935 HRY720934:HSJ720935 IBU720934:ICF720935 ILQ720934:IMB720935 IVM720934:IVX720935 JFI720934:JFT720935 JPE720934:JPP720935 JZA720934:JZL720935 KIW720934:KJH720935 KSS720934:KTD720935 LCO720934:LCZ720935 LMK720934:LMV720935 LWG720934:LWR720935 MGC720934:MGN720935 MPY720934:MQJ720935 MZU720934:NAF720935 NJQ720934:NKB720935 NTM720934:NTX720935 ODI720934:ODT720935 ONE720934:ONP720935 OXA720934:OXL720935 PGW720934:PHH720935 PQS720934:PRD720935 QAO720934:QAZ720935 QKK720934:QKV720935 QUG720934:QUR720935 REC720934:REN720935 RNY720934:ROJ720935 RXU720934:RYF720935 SHQ720934:SIB720935 SRM720934:SRX720935 TBI720934:TBT720935 TLE720934:TLP720935 TVA720934:TVL720935 UEW720934:UFH720935 UOS720934:UPD720935 UYO720934:UYZ720935 VIK720934:VIV720935 VSG720934:VSR720935 WCC720934:WCN720935 WLY720934:WMJ720935 WVU720934:WWF720935 M786470:X786471 JI786470:JT786471 TE786470:TP786471 ADA786470:ADL786471 AMW786470:ANH786471 AWS786470:AXD786471 BGO786470:BGZ786471 BQK786470:BQV786471 CAG786470:CAR786471 CKC786470:CKN786471 CTY786470:CUJ786471 DDU786470:DEF786471 DNQ786470:DOB786471 DXM786470:DXX786471 EHI786470:EHT786471 ERE786470:ERP786471 FBA786470:FBL786471 FKW786470:FLH786471 FUS786470:FVD786471 GEO786470:GEZ786471 GOK786470:GOV786471 GYG786470:GYR786471 HIC786470:HIN786471 HRY786470:HSJ786471 IBU786470:ICF786471 ILQ786470:IMB786471 IVM786470:IVX786471 JFI786470:JFT786471 JPE786470:JPP786471 JZA786470:JZL786471 KIW786470:KJH786471 KSS786470:KTD786471 LCO786470:LCZ786471 LMK786470:LMV786471 LWG786470:LWR786471 MGC786470:MGN786471 MPY786470:MQJ786471 MZU786470:NAF786471 NJQ786470:NKB786471 NTM786470:NTX786471 ODI786470:ODT786471 ONE786470:ONP786471 OXA786470:OXL786471 PGW786470:PHH786471 PQS786470:PRD786471 QAO786470:QAZ786471 QKK786470:QKV786471 QUG786470:QUR786471 REC786470:REN786471 RNY786470:ROJ786471 RXU786470:RYF786471 SHQ786470:SIB786471 SRM786470:SRX786471 TBI786470:TBT786471 TLE786470:TLP786471 TVA786470:TVL786471 UEW786470:UFH786471 UOS786470:UPD786471 UYO786470:UYZ786471 VIK786470:VIV786471 VSG786470:VSR786471 WCC786470:WCN786471 WLY786470:WMJ786471 WVU786470:WWF786471 M852006:X852007 JI852006:JT852007 TE852006:TP852007 ADA852006:ADL852007 AMW852006:ANH852007 AWS852006:AXD852007 BGO852006:BGZ852007 BQK852006:BQV852007 CAG852006:CAR852007 CKC852006:CKN852007 CTY852006:CUJ852007 DDU852006:DEF852007 DNQ852006:DOB852007 DXM852006:DXX852007 EHI852006:EHT852007 ERE852006:ERP852007 FBA852006:FBL852007 FKW852006:FLH852007 FUS852006:FVD852007 GEO852006:GEZ852007 GOK852006:GOV852007 GYG852006:GYR852007 HIC852006:HIN852007 HRY852006:HSJ852007 IBU852006:ICF852007 ILQ852006:IMB852007 IVM852006:IVX852007 JFI852006:JFT852007 JPE852006:JPP852007 JZA852006:JZL852007 KIW852006:KJH852007 KSS852006:KTD852007 LCO852006:LCZ852007 LMK852006:LMV852007 LWG852006:LWR852007 MGC852006:MGN852007 MPY852006:MQJ852007 MZU852006:NAF852007 NJQ852006:NKB852007 NTM852006:NTX852007 ODI852006:ODT852007 ONE852006:ONP852007 OXA852006:OXL852007 PGW852006:PHH852007 PQS852006:PRD852007 QAO852006:QAZ852007 QKK852006:QKV852007 QUG852006:QUR852007 REC852006:REN852007 RNY852006:ROJ852007 RXU852006:RYF852007 SHQ852006:SIB852007 SRM852006:SRX852007 TBI852006:TBT852007 TLE852006:TLP852007 TVA852006:TVL852007 UEW852006:UFH852007 UOS852006:UPD852007 UYO852006:UYZ852007 VIK852006:VIV852007 VSG852006:VSR852007 WCC852006:WCN852007 WLY852006:WMJ852007 WVU852006:WWF852007 M917542:X917543 JI917542:JT917543 TE917542:TP917543 ADA917542:ADL917543 AMW917542:ANH917543 AWS917542:AXD917543 BGO917542:BGZ917543 BQK917542:BQV917543 CAG917542:CAR917543 CKC917542:CKN917543 CTY917542:CUJ917543 DDU917542:DEF917543 DNQ917542:DOB917543 DXM917542:DXX917543 EHI917542:EHT917543 ERE917542:ERP917543 FBA917542:FBL917543 FKW917542:FLH917543 FUS917542:FVD917543 GEO917542:GEZ917543 GOK917542:GOV917543 GYG917542:GYR917543 HIC917542:HIN917543 HRY917542:HSJ917543 IBU917542:ICF917543 ILQ917542:IMB917543 IVM917542:IVX917543 JFI917542:JFT917543 JPE917542:JPP917543 JZA917542:JZL917543 KIW917542:KJH917543 KSS917542:KTD917543 LCO917542:LCZ917543 LMK917542:LMV917543 LWG917542:LWR917543 MGC917542:MGN917543 MPY917542:MQJ917543 MZU917542:NAF917543 NJQ917542:NKB917543 NTM917542:NTX917543 ODI917542:ODT917543 ONE917542:ONP917543 OXA917542:OXL917543 PGW917542:PHH917543 PQS917542:PRD917543 QAO917542:QAZ917543 QKK917542:QKV917543 QUG917542:QUR917543 REC917542:REN917543 RNY917542:ROJ917543 RXU917542:RYF917543 SHQ917542:SIB917543 SRM917542:SRX917543 TBI917542:TBT917543 TLE917542:TLP917543 TVA917542:TVL917543 UEW917542:UFH917543 UOS917542:UPD917543 UYO917542:UYZ917543 VIK917542:VIV917543 VSG917542:VSR917543 WCC917542:WCN917543 WLY917542:WMJ917543 WVU917542:WWF917543 M983078:X983079 JI983078:JT983079 TE983078:TP983079 ADA983078:ADL983079 AMW983078:ANH983079 AWS983078:AXD983079 BGO983078:BGZ983079 BQK983078:BQV983079 CAG983078:CAR983079 CKC983078:CKN983079 CTY983078:CUJ983079 DDU983078:DEF983079 DNQ983078:DOB983079 DXM983078:DXX983079 EHI983078:EHT983079 ERE983078:ERP983079 FBA983078:FBL983079 FKW983078:FLH983079 FUS983078:FVD983079 GEO983078:GEZ983079 GOK983078:GOV983079 GYG983078:GYR983079 HIC983078:HIN983079 HRY983078:HSJ983079 IBU983078:ICF983079 ILQ983078:IMB983079 IVM983078:IVX983079 JFI983078:JFT983079 JPE983078:JPP983079 JZA983078:JZL983079 KIW983078:KJH983079 KSS983078:KTD983079 LCO983078:LCZ983079 LMK983078:LMV983079 LWG983078:LWR983079 MGC983078:MGN983079 MPY983078:MQJ983079 MZU983078:NAF983079 NJQ983078:NKB983079 NTM983078:NTX983079 ODI983078:ODT983079 ONE983078:ONP983079 OXA983078:OXL983079 PGW983078:PHH983079 PQS983078:PRD983079 QAO983078:QAZ983079 QKK983078:QKV983079 QUG983078:QUR983079 REC983078:REN983079 RNY983078:ROJ983079 RXU983078:RYF983079 SHQ983078:SIB983079 SRM983078:SRX983079 TBI983078:TBT983079 TLE983078:TLP983079 TVA983078:TVL983079 UEW983078:UFH983079 UOS983078:UPD983079 UYO983078:UYZ983079 VIK983078:VIV983079 VSG983078:VSR983079 WCC983078:WCN983079 WLY983078:WMJ983079" xr:uid="{2CEDDBB9-2AA3-5849-A772-44119850C23F}">
      <formula1>"特になし,法学部 政治経済学科,文理学部 国文科,文理学部 史学科,商学部 商業学科,商学部 会計学科,スポーツ科学部 競技スポーツ学科,危機管理学部 危機管理学科"</formula1>
    </dataValidation>
    <dataValidation type="list" allowBlank="1" showInputMessage="1" showErrorMessage="1" sqref="AA22 JW22 TS22 ADO22 ANK22 AXG22 BHC22 BQY22 CAU22 CKQ22 CUM22 DEI22 DOE22 DYA22 EHW22 ERS22 FBO22 FLK22 FVG22 GFC22 GOY22 GYU22 HIQ22 HSM22 ICI22 IME22 IWA22 JFW22 JPS22 JZO22 KJK22 KTG22 LDC22 LMY22 LWU22 MGQ22 MQM22 NAI22 NKE22 NUA22 ODW22 ONS22 OXO22 PHK22 PRG22 QBC22 QKY22 QUU22 REQ22 ROM22 RYI22 SIE22 SSA22 TBW22 TLS22 TVO22 UFK22 UPG22 UZC22 VIY22 VSU22 WCQ22 WMM22 WWI22 AA65558 JW65558 TS65558 ADO65558 ANK65558 AXG65558 BHC65558 BQY65558 CAU65558 CKQ65558 CUM65558 DEI65558 DOE65558 DYA65558 EHW65558 ERS65558 FBO65558 FLK65558 FVG65558 GFC65558 GOY65558 GYU65558 HIQ65558 HSM65558 ICI65558 IME65558 IWA65558 JFW65558 JPS65558 JZO65558 KJK65558 KTG65558 LDC65558 LMY65558 LWU65558 MGQ65558 MQM65558 NAI65558 NKE65558 NUA65558 ODW65558 ONS65558 OXO65558 PHK65558 PRG65558 QBC65558 QKY65558 QUU65558 REQ65558 ROM65558 RYI65558 SIE65558 SSA65558 TBW65558 TLS65558 TVO65558 UFK65558 UPG65558 UZC65558 VIY65558 VSU65558 WCQ65558 WMM65558 WWI65558 AA131094 JW131094 TS131094 ADO131094 ANK131094 AXG131094 BHC131094 BQY131094 CAU131094 CKQ131094 CUM131094 DEI131094 DOE131094 DYA131094 EHW131094 ERS131094 FBO131094 FLK131094 FVG131094 GFC131094 GOY131094 GYU131094 HIQ131094 HSM131094 ICI131094 IME131094 IWA131094 JFW131094 JPS131094 JZO131094 KJK131094 KTG131094 LDC131094 LMY131094 LWU131094 MGQ131094 MQM131094 NAI131094 NKE131094 NUA131094 ODW131094 ONS131094 OXO131094 PHK131094 PRG131094 QBC131094 QKY131094 QUU131094 REQ131094 ROM131094 RYI131094 SIE131094 SSA131094 TBW131094 TLS131094 TVO131094 UFK131094 UPG131094 UZC131094 VIY131094 VSU131094 WCQ131094 WMM131094 WWI131094 AA196630 JW196630 TS196630 ADO196630 ANK196630 AXG196630 BHC196630 BQY196630 CAU196630 CKQ196630 CUM196630 DEI196630 DOE196630 DYA196630 EHW196630 ERS196630 FBO196630 FLK196630 FVG196630 GFC196630 GOY196630 GYU196630 HIQ196630 HSM196630 ICI196630 IME196630 IWA196630 JFW196630 JPS196630 JZO196630 KJK196630 KTG196630 LDC196630 LMY196630 LWU196630 MGQ196630 MQM196630 NAI196630 NKE196630 NUA196630 ODW196630 ONS196630 OXO196630 PHK196630 PRG196630 QBC196630 QKY196630 QUU196630 REQ196630 ROM196630 RYI196630 SIE196630 SSA196630 TBW196630 TLS196630 TVO196630 UFK196630 UPG196630 UZC196630 VIY196630 VSU196630 WCQ196630 WMM196630 WWI196630 AA262166 JW262166 TS262166 ADO262166 ANK262166 AXG262166 BHC262166 BQY262166 CAU262166 CKQ262166 CUM262166 DEI262166 DOE262166 DYA262166 EHW262166 ERS262166 FBO262166 FLK262166 FVG262166 GFC262166 GOY262166 GYU262166 HIQ262166 HSM262166 ICI262166 IME262166 IWA262166 JFW262166 JPS262166 JZO262166 KJK262166 KTG262166 LDC262166 LMY262166 LWU262166 MGQ262166 MQM262166 NAI262166 NKE262166 NUA262166 ODW262166 ONS262166 OXO262166 PHK262166 PRG262166 QBC262166 QKY262166 QUU262166 REQ262166 ROM262166 RYI262166 SIE262166 SSA262166 TBW262166 TLS262166 TVO262166 UFK262166 UPG262166 UZC262166 VIY262166 VSU262166 WCQ262166 WMM262166 WWI262166 AA327702 JW327702 TS327702 ADO327702 ANK327702 AXG327702 BHC327702 BQY327702 CAU327702 CKQ327702 CUM327702 DEI327702 DOE327702 DYA327702 EHW327702 ERS327702 FBO327702 FLK327702 FVG327702 GFC327702 GOY327702 GYU327702 HIQ327702 HSM327702 ICI327702 IME327702 IWA327702 JFW327702 JPS327702 JZO327702 KJK327702 KTG327702 LDC327702 LMY327702 LWU327702 MGQ327702 MQM327702 NAI327702 NKE327702 NUA327702 ODW327702 ONS327702 OXO327702 PHK327702 PRG327702 QBC327702 QKY327702 QUU327702 REQ327702 ROM327702 RYI327702 SIE327702 SSA327702 TBW327702 TLS327702 TVO327702 UFK327702 UPG327702 UZC327702 VIY327702 VSU327702 WCQ327702 WMM327702 WWI327702 AA393238 JW393238 TS393238 ADO393238 ANK393238 AXG393238 BHC393238 BQY393238 CAU393238 CKQ393238 CUM393238 DEI393238 DOE393238 DYA393238 EHW393238 ERS393238 FBO393238 FLK393238 FVG393238 GFC393238 GOY393238 GYU393238 HIQ393238 HSM393238 ICI393238 IME393238 IWA393238 JFW393238 JPS393238 JZO393238 KJK393238 KTG393238 LDC393238 LMY393238 LWU393238 MGQ393238 MQM393238 NAI393238 NKE393238 NUA393238 ODW393238 ONS393238 OXO393238 PHK393238 PRG393238 QBC393238 QKY393238 QUU393238 REQ393238 ROM393238 RYI393238 SIE393238 SSA393238 TBW393238 TLS393238 TVO393238 UFK393238 UPG393238 UZC393238 VIY393238 VSU393238 WCQ393238 WMM393238 WWI393238 AA458774 JW458774 TS458774 ADO458774 ANK458774 AXG458774 BHC458774 BQY458774 CAU458774 CKQ458774 CUM458774 DEI458774 DOE458774 DYA458774 EHW458774 ERS458774 FBO458774 FLK458774 FVG458774 GFC458774 GOY458774 GYU458774 HIQ458774 HSM458774 ICI458774 IME458774 IWA458774 JFW458774 JPS458774 JZO458774 KJK458774 KTG458774 LDC458774 LMY458774 LWU458774 MGQ458774 MQM458774 NAI458774 NKE458774 NUA458774 ODW458774 ONS458774 OXO458774 PHK458774 PRG458774 QBC458774 QKY458774 QUU458774 REQ458774 ROM458774 RYI458774 SIE458774 SSA458774 TBW458774 TLS458774 TVO458774 UFK458774 UPG458774 UZC458774 VIY458774 VSU458774 WCQ458774 WMM458774 WWI458774 AA524310 JW524310 TS524310 ADO524310 ANK524310 AXG524310 BHC524310 BQY524310 CAU524310 CKQ524310 CUM524310 DEI524310 DOE524310 DYA524310 EHW524310 ERS524310 FBO524310 FLK524310 FVG524310 GFC524310 GOY524310 GYU524310 HIQ524310 HSM524310 ICI524310 IME524310 IWA524310 JFW524310 JPS524310 JZO524310 KJK524310 KTG524310 LDC524310 LMY524310 LWU524310 MGQ524310 MQM524310 NAI524310 NKE524310 NUA524310 ODW524310 ONS524310 OXO524310 PHK524310 PRG524310 QBC524310 QKY524310 QUU524310 REQ524310 ROM524310 RYI524310 SIE524310 SSA524310 TBW524310 TLS524310 TVO524310 UFK524310 UPG524310 UZC524310 VIY524310 VSU524310 WCQ524310 WMM524310 WWI524310 AA589846 JW589846 TS589846 ADO589846 ANK589846 AXG589846 BHC589846 BQY589846 CAU589846 CKQ589846 CUM589846 DEI589846 DOE589846 DYA589846 EHW589846 ERS589846 FBO589846 FLK589846 FVG589846 GFC589846 GOY589846 GYU589846 HIQ589846 HSM589846 ICI589846 IME589846 IWA589846 JFW589846 JPS589846 JZO589846 KJK589846 KTG589846 LDC589846 LMY589846 LWU589846 MGQ589846 MQM589846 NAI589846 NKE589846 NUA589846 ODW589846 ONS589846 OXO589846 PHK589846 PRG589846 QBC589846 QKY589846 QUU589846 REQ589846 ROM589846 RYI589846 SIE589846 SSA589846 TBW589846 TLS589846 TVO589846 UFK589846 UPG589846 UZC589846 VIY589846 VSU589846 WCQ589846 WMM589846 WWI589846 AA655382 JW655382 TS655382 ADO655382 ANK655382 AXG655382 BHC655382 BQY655382 CAU655382 CKQ655382 CUM655382 DEI655382 DOE655382 DYA655382 EHW655382 ERS655382 FBO655382 FLK655382 FVG655382 GFC655382 GOY655382 GYU655382 HIQ655382 HSM655382 ICI655382 IME655382 IWA655382 JFW655382 JPS655382 JZO655382 KJK655382 KTG655382 LDC655382 LMY655382 LWU655382 MGQ655382 MQM655382 NAI655382 NKE655382 NUA655382 ODW655382 ONS655382 OXO655382 PHK655382 PRG655382 QBC655382 QKY655382 QUU655382 REQ655382 ROM655382 RYI655382 SIE655382 SSA655382 TBW655382 TLS655382 TVO655382 UFK655382 UPG655382 UZC655382 VIY655382 VSU655382 WCQ655382 WMM655382 WWI655382 AA720918 JW720918 TS720918 ADO720918 ANK720918 AXG720918 BHC720918 BQY720918 CAU720918 CKQ720918 CUM720918 DEI720918 DOE720918 DYA720918 EHW720918 ERS720918 FBO720918 FLK720918 FVG720918 GFC720918 GOY720918 GYU720918 HIQ720918 HSM720918 ICI720918 IME720918 IWA720918 JFW720918 JPS720918 JZO720918 KJK720918 KTG720918 LDC720918 LMY720918 LWU720918 MGQ720918 MQM720918 NAI720918 NKE720918 NUA720918 ODW720918 ONS720918 OXO720918 PHK720918 PRG720918 QBC720918 QKY720918 QUU720918 REQ720918 ROM720918 RYI720918 SIE720918 SSA720918 TBW720918 TLS720918 TVO720918 UFK720918 UPG720918 UZC720918 VIY720918 VSU720918 WCQ720918 WMM720918 WWI720918 AA786454 JW786454 TS786454 ADO786454 ANK786454 AXG786454 BHC786454 BQY786454 CAU786454 CKQ786454 CUM786454 DEI786454 DOE786454 DYA786454 EHW786454 ERS786454 FBO786454 FLK786454 FVG786454 GFC786454 GOY786454 GYU786454 HIQ786454 HSM786454 ICI786454 IME786454 IWA786454 JFW786454 JPS786454 JZO786454 KJK786454 KTG786454 LDC786454 LMY786454 LWU786454 MGQ786454 MQM786454 NAI786454 NKE786454 NUA786454 ODW786454 ONS786454 OXO786454 PHK786454 PRG786454 QBC786454 QKY786454 QUU786454 REQ786454 ROM786454 RYI786454 SIE786454 SSA786454 TBW786454 TLS786454 TVO786454 UFK786454 UPG786454 UZC786454 VIY786454 VSU786454 WCQ786454 WMM786454 WWI786454 AA851990 JW851990 TS851990 ADO851990 ANK851990 AXG851990 BHC851990 BQY851990 CAU851990 CKQ851990 CUM851990 DEI851990 DOE851990 DYA851990 EHW851990 ERS851990 FBO851990 FLK851990 FVG851990 GFC851990 GOY851990 GYU851990 HIQ851990 HSM851990 ICI851990 IME851990 IWA851990 JFW851990 JPS851990 JZO851990 KJK851990 KTG851990 LDC851990 LMY851990 LWU851990 MGQ851990 MQM851990 NAI851990 NKE851990 NUA851990 ODW851990 ONS851990 OXO851990 PHK851990 PRG851990 QBC851990 QKY851990 QUU851990 REQ851990 ROM851990 RYI851990 SIE851990 SSA851990 TBW851990 TLS851990 TVO851990 UFK851990 UPG851990 UZC851990 VIY851990 VSU851990 WCQ851990 WMM851990 WWI851990 AA917526 JW917526 TS917526 ADO917526 ANK917526 AXG917526 BHC917526 BQY917526 CAU917526 CKQ917526 CUM917526 DEI917526 DOE917526 DYA917526 EHW917526 ERS917526 FBO917526 FLK917526 FVG917526 GFC917526 GOY917526 GYU917526 HIQ917526 HSM917526 ICI917526 IME917526 IWA917526 JFW917526 JPS917526 JZO917526 KJK917526 KTG917526 LDC917526 LMY917526 LWU917526 MGQ917526 MQM917526 NAI917526 NKE917526 NUA917526 ODW917526 ONS917526 OXO917526 PHK917526 PRG917526 QBC917526 QKY917526 QUU917526 REQ917526 ROM917526 RYI917526 SIE917526 SSA917526 TBW917526 TLS917526 TVO917526 UFK917526 UPG917526 UZC917526 VIY917526 VSU917526 WCQ917526 WMM917526 WWI917526 AA983062 JW983062 TS983062 ADO983062 ANK983062 AXG983062 BHC983062 BQY983062 CAU983062 CKQ983062 CUM983062 DEI983062 DOE983062 DYA983062 EHW983062 ERS983062 FBO983062 FLK983062 FVG983062 GFC983062 GOY983062 GYU983062 HIQ983062 HSM983062 ICI983062 IME983062 IWA983062 JFW983062 JPS983062 JZO983062 KJK983062 KTG983062 LDC983062 LMY983062 LWU983062 MGQ983062 MQM983062 NAI983062 NKE983062 NUA983062 ODW983062 ONS983062 OXO983062 PHK983062 PRG983062 QBC983062 QKY983062 QUU983062 REQ983062 ROM983062 RYI983062 SIE983062 SSA983062 TBW983062 TLS983062 TVO983062 UFK983062 UPG983062 UZC983062 VIY983062 VSU983062 WCQ983062 WMM983062 WWI983062" xr:uid="{AC5FE5F8-3F01-704E-9707-1D03E0BBA0A6}">
      <formula1>"三弽,四弽"</formula1>
    </dataValidation>
    <dataValidation type="list" allowBlank="1" showInputMessage="1" showErrorMessage="1" sqref="O31:P31 JK31:JL31 TG31:TH31 ADC31:ADD31 AMY31:AMZ31 AWU31:AWV31 BGQ31:BGR31 BQM31:BQN31 CAI31:CAJ31 CKE31:CKF31 CUA31:CUB31 DDW31:DDX31 DNS31:DNT31 DXO31:DXP31 EHK31:EHL31 ERG31:ERH31 FBC31:FBD31 FKY31:FKZ31 FUU31:FUV31 GEQ31:GER31 GOM31:GON31 GYI31:GYJ31 HIE31:HIF31 HSA31:HSB31 IBW31:IBX31 ILS31:ILT31 IVO31:IVP31 JFK31:JFL31 JPG31:JPH31 JZC31:JZD31 KIY31:KIZ31 KSU31:KSV31 LCQ31:LCR31 LMM31:LMN31 LWI31:LWJ31 MGE31:MGF31 MQA31:MQB31 MZW31:MZX31 NJS31:NJT31 NTO31:NTP31 ODK31:ODL31 ONG31:ONH31 OXC31:OXD31 PGY31:PGZ31 PQU31:PQV31 QAQ31:QAR31 QKM31:QKN31 QUI31:QUJ31 REE31:REF31 ROA31:ROB31 RXW31:RXX31 SHS31:SHT31 SRO31:SRP31 TBK31:TBL31 TLG31:TLH31 TVC31:TVD31 UEY31:UEZ31 UOU31:UOV31 UYQ31:UYR31 VIM31:VIN31 VSI31:VSJ31 WCE31:WCF31 WMA31:WMB31 WVW31:WVX31 O65567:P65567 JK65567:JL65567 TG65567:TH65567 ADC65567:ADD65567 AMY65567:AMZ65567 AWU65567:AWV65567 BGQ65567:BGR65567 BQM65567:BQN65567 CAI65567:CAJ65567 CKE65567:CKF65567 CUA65567:CUB65567 DDW65567:DDX65567 DNS65567:DNT65567 DXO65567:DXP65567 EHK65567:EHL65567 ERG65567:ERH65567 FBC65567:FBD65567 FKY65567:FKZ65567 FUU65567:FUV65567 GEQ65567:GER65567 GOM65567:GON65567 GYI65567:GYJ65567 HIE65567:HIF65567 HSA65567:HSB65567 IBW65567:IBX65567 ILS65567:ILT65567 IVO65567:IVP65567 JFK65567:JFL65567 JPG65567:JPH65567 JZC65567:JZD65567 KIY65567:KIZ65567 KSU65567:KSV65567 LCQ65567:LCR65567 LMM65567:LMN65567 LWI65567:LWJ65567 MGE65567:MGF65567 MQA65567:MQB65567 MZW65567:MZX65567 NJS65567:NJT65567 NTO65567:NTP65567 ODK65567:ODL65567 ONG65567:ONH65567 OXC65567:OXD65567 PGY65567:PGZ65567 PQU65567:PQV65567 QAQ65567:QAR65567 QKM65567:QKN65567 QUI65567:QUJ65567 REE65567:REF65567 ROA65567:ROB65567 RXW65567:RXX65567 SHS65567:SHT65567 SRO65567:SRP65567 TBK65567:TBL65567 TLG65567:TLH65567 TVC65567:TVD65567 UEY65567:UEZ65567 UOU65567:UOV65567 UYQ65567:UYR65567 VIM65567:VIN65567 VSI65567:VSJ65567 WCE65567:WCF65567 WMA65567:WMB65567 WVW65567:WVX65567 O131103:P131103 JK131103:JL131103 TG131103:TH131103 ADC131103:ADD131103 AMY131103:AMZ131103 AWU131103:AWV131103 BGQ131103:BGR131103 BQM131103:BQN131103 CAI131103:CAJ131103 CKE131103:CKF131103 CUA131103:CUB131103 DDW131103:DDX131103 DNS131103:DNT131103 DXO131103:DXP131103 EHK131103:EHL131103 ERG131103:ERH131103 FBC131103:FBD131103 FKY131103:FKZ131103 FUU131103:FUV131103 GEQ131103:GER131103 GOM131103:GON131103 GYI131103:GYJ131103 HIE131103:HIF131103 HSA131103:HSB131103 IBW131103:IBX131103 ILS131103:ILT131103 IVO131103:IVP131103 JFK131103:JFL131103 JPG131103:JPH131103 JZC131103:JZD131103 KIY131103:KIZ131103 KSU131103:KSV131103 LCQ131103:LCR131103 LMM131103:LMN131103 LWI131103:LWJ131103 MGE131103:MGF131103 MQA131103:MQB131103 MZW131103:MZX131103 NJS131103:NJT131103 NTO131103:NTP131103 ODK131103:ODL131103 ONG131103:ONH131103 OXC131103:OXD131103 PGY131103:PGZ131103 PQU131103:PQV131103 QAQ131103:QAR131103 QKM131103:QKN131103 QUI131103:QUJ131103 REE131103:REF131103 ROA131103:ROB131103 RXW131103:RXX131103 SHS131103:SHT131103 SRO131103:SRP131103 TBK131103:TBL131103 TLG131103:TLH131103 TVC131103:TVD131103 UEY131103:UEZ131103 UOU131103:UOV131103 UYQ131103:UYR131103 VIM131103:VIN131103 VSI131103:VSJ131103 WCE131103:WCF131103 WMA131103:WMB131103 WVW131103:WVX131103 O196639:P196639 JK196639:JL196639 TG196639:TH196639 ADC196639:ADD196639 AMY196639:AMZ196639 AWU196639:AWV196639 BGQ196639:BGR196639 BQM196639:BQN196639 CAI196639:CAJ196639 CKE196639:CKF196639 CUA196639:CUB196639 DDW196639:DDX196639 DNS196639:DNT196639 DXO196639:DXP196639 EHK196639:EHL196639 ERG196639:ERH196639 FBC196639:FBD196639 FKY196639:FKZ196639 FUU196639:FUV196639 GEQ196639:GER196639 GOM196639:GON196639 GYI196639:GYJ196639 HIE196639:HIF196639 HSA196639:HSB196639 IBW196639:IBX196639 ILS196639:ILT196639 IVO196639:IVP196639 JFK196639:JFL196639 JPG196639:JPH196639 JZC196639:JZD196639 KIY196639:KIZ196639 KSU196639:KSV196639 LCQ196639:LCR196639 LMM196639:LMN196639 LWI196639:LWJ196639 MGE196639:MGF196639 MQA196639:MQB196639 MZW196639:MZX196639 NJS196639:NJT196639 NTO196639:NTP196639 ODK196639:ODL196639 ONG196639:ONH196639 OXC196639:OXD196639 PGY196639:PGZ196639 PQU196639:PQV196639 QAQ196639:QAR196639 QKM196639:QKN196639 QUI196639:QUJ196639 REE196639:REF196639 ROA196639:ROB196639 RXW196639:RXX196639 SHS196639:SHT196639 SRO196639:SRP196639 TBK196639:TBL196639 TLG196639:TLH196639 TVC196639:TVD196639 UEY196639:UEZ196639 UOU196639:UOV196639 UYQ196639:UYR196639 VIM196639:VIN196639 VSI196639:VSJ196639 WCE196639:WCF196639 WMA196639:WMB196639 WVW196639:WVX196639 O262175:P262175 JK262175:JL262175 TG262175:TH262175 ADC262175:ADD262175 AMY262175:AMZ262175 AWU262175:AWV262175 BGQ262175:BGR262175 BQM262175:BQN262175 CAI262175:CAJ262175 CKE262175:CKF262175 CUA262175:CUB262175 DDW262175:DDX262175 DNS262175:DNT262175 DXO262175:DXP262175 EHK262175:EHL262175 ERG262175:ERH262175 FBC262175:FBD262175 FKY262175:FKZ262175 FUU262175:FUV262175 GEQ262175:GER262175 GOM262175:GON262175 GYI262175:GYJ262175 HIE262175:HIF262175 HSA262175:HSB262175 IBW262175:IBX262175 ILS262175:ILT262175 IVO262175:IVP262175 JFK262175:JFL262175 JPG262175:JPH262175 JZC262175:JZD262175 KIY262175:KIZ262175 KSU262175:KSV262175 LCQ262175:LCR262175 LMM262175:LMN262175 LWI262175:LWJ262175 MGE262175:MGF262175 MQA262175:MQB262175 MZW262175:MZX262175 NJS262175:NJT262175 NTO262175:NTP262175 ODK262175:ODL262175 ONG262175:ONH262175 OXC262175:OXD262175 PGY262175:PGZ262175 PQU262175:PQV262175 QAQ262175:QAR262175 QKM262175:QKN262175 QUI262175:QUJ262175 REE262175:REF262175 ROA262175:ROB262175 RXW262175:RXX262175 SHS262175:SHT262175 SRO262175:SRP262175 TBK262175:TBL262175 TLG262175:TLH262175 TVC262175:TVD262175 UEY262175:UEZ262175 UOU262175:UOV262175 UYQ262175:UYR262175 VIM262175:VIN262175 VSI262175:VSJ262175 WCE262175:WCF262175 WMA262175:WMB262175 WVW262175:WVX262175 O327711:P327711 JK327711:JL327711 TG327711:TH327711 ADC327711:ADD327711 AMY327711:AMZ327711 AWU327711:AWV327711 BGQ327711:BGR327711 BQM327711:BQN327711 CAI327711:CAJ327711 CKE327711:CKF327711 CUA327711:CUB327711 DDW327711:DDX327711 DNS327711:DNT327711 DXO327711:DXP327711 EHK327711:EHL327711 ERG327711:ERH327711 FBC327711:FBD327711 FKY327711:FKZ327711 FUU327711:FUV327711 GEQ327711:GER327711 GOM327711:GON327711 GYI327711:GYJ327711 HIE327711:HIF327711 HSA327711:HSB327711 IBW327711:IBX327711 ILS327711:ILT327711 IVO327711:IVP327711 JFK327711:JFL327711 JPG327711:JPH327711 JZC327711:JZD327711 KIY327711:KIZ327711 KSU327711:KSV327711 LCQ327711:LCR327711 LMM327711:LMN327711 LWI327711:LWJ327711 MGE327711:MGF327711 MQA327711:MQB327711 MZW327711:MZX327711 NJS327711:NJT327711 NTO327711:NTP327711 ODK327711:ODL327711 ONG327711:ONH327711 OXC327711:OXD327711 PGY327711:PGZ327711 PQU327711:PQV327711 QAQ327711:QAR327711 QKM327711:QKN327711 QUI327711:QUJ327711 REE327711:REF327711 ROA327711:ROB327711 RXW327711:RXX327711 SHS327711:SHT327711 SRO327711:SRP327711 TBK327711:TBL327711 TLG327711:TLH327711 TVC327711:TVD327711 UEY327711:UEZ327711 UOU327711:UOV327711 UYQ327711:UYR327711 VIM327711:VIN327711 VSI327711:VSJ327711 WCE327711:WCF327711 WMA327711:WMB327711 WVW327711:WVX327711 O393247:P393247 JK393247:JL393247 TG393247:TH393247 ADC393247:ADD393247 AMY393247:AMZ393247 AWU393247:AWV393247 BGQ393247:BGR393247 BQM393247:BQN393247 CAI393247:CAJ393247 CKE393247:CKF393247 CUA393247:CUB393247 DDW393247:DDX393247 DNS393247:DNT393247 DXO393247:DXP393247 EHK393247:EHL393247 ERG393247:ERH393247 FBC393247:FBD393247 FKY393247:FKZ393247 FUU393247:FUV393247 GEQ393247:GER393247 GOM393247:GON393247 GYI393247:GYJ393247 HIE393247:HIF393247 HSA393247:HSB393247 IBW393247:IBX393247 ILS393247:ILT393247 IVO393247:IVP393247 JFK393247:JFL393247 JPG393247:JPH393247 JZC393247:JZD393247 KIY393247:KIZ393247 KSU393247:KSV393247 LCQ393247:LCR393247 LMM393247:LMN393247 LWI393247:LWJ393247 MGE393247:MGF393247 MQA393247:MQB393247 MZW393247:MZX393247 NJS393247:NJT393247 NTO393247:NTP393247 ODK393247:ODL393247 ONG393247:ONH393247 OXC393247:OXD393247 PGY393247:PGZ393247 PQU393247:PQV393247 QAQ393247:QAR393247 QKM393247:QKN393247 QUI393247:QUJ393247 REE393247:REF393247 ROA393247:ROB393247 RXW393247:RXX393247 SHS393247:SHT393247 SRO393247:SRP393247 TBK393247:TBL393247 TLG393247:TLH393247 TVC393247:TVD393247 UEY393247:UEZ393247 UOU393247:UOV393247 UYQ393247:UYR393247 VIM393247:VIN393247 VSI393247:VSJ393247 WCE393247:WCF393247 WMA393247:WMB393247 WVW393247:WVX393247 O458783:P458783 JK458783:JL458783 TG458783:TH458783 ADC458783:ADD458783 AMY458783:AMZ458783 AWU458783:AWV458783 BGQ458783:BGR458783 BQM458783:BQN458783 CAI458783:CAJ458783 CKE458783:CKF458783 CUA458783:CUB458783 DDW458783:DDX458783 DNS458783:DNT458783 DXO458783:DXP458783 EHK458783:EHL458783 ERG458783:ERH458783 FBC458783:FBD458783 FKY458783:FKZ458783 FUU458783:FUV458783 GEQ458783:GER458783 GOM458783:GON458783 GYI458783:GYJ458783 HIE458783:HIF458783 HSA458783:HSB458783 IBW458783:IBX458783 ILS458783:ILT458783 IVO458783:IVP458783 JFK458783:JFL458783 JPG458783:JPH458783 JZC458783:JZD458783 KIY458783:KIZ458783 KSU458783:KSV458783 LCQ458783:LCR458783 LMM458783:LMN458783 LWI458783:LWJ458783 MGE458783:MGF458783 MQA458783:MQB458783 MZW458783:MZX458783 NJS458783:NJT458783 NTO458783:NTP458783 ODK458783:ODL458783 ONG458783:ONH458783 OXC458783:OXD458783 PGY458783:PGZ458783 PQU458783:PQV458783 QAQ458783:QAR458783 QKM458783:QKN458783 QUI458783:QUJ458783 REE458783:REF458783 ROA458783:ROB458783 RXW458783:RXX458783 SHS458783:SHT458783 SRO458783:SRP458783 TBK458783:TBL458783 TLG458783:TLH458783 TVC458783:TVD458783 UEY458783:UEZ458783 UOU458783:UOV458783 UYQ458783:UYR458783 VIM458783:VIN458783 VSI458783:VSJ458783 WCE458783:WCF458783 WMA458783:WMB458783 WVW458783:WVX458783 O524319:P524319 JK524319:JL524319 TG524319:TH524319 ADC524319:ADD524319 AMY524319:AMZ524319 AWU524319:AWV524319 BGQ524319:BGR524319 BQM524319:BQN524319 CAI524319:CAJ524319 CKE524319:CKF524319 CUA524319:CUB524319 DDW524319:DDX524319 DNS524319:DNT524319 DXO524319:DXP524319 EHK524319:EHL524319 ERG524319:ERH524319 FBC524319:FBD524319 FKY524319:FKZ524319 FUU524319:FUV524319 GEQ524319:GER524319 GOM524319:GON524319 GYI524319:GYJ524319 HIE524319:HIF524319 HSA524319:HSB524319 IBW524319:IBX524319 ILS524319:ILT524319 IVO524319:IVP524319 JFK524319:JFL524319 JPG524319:JPH524319 JZC524319:JZD524319 KIY524319:KIZ524319 KSU524319:KSV524319 LCQ524319:LCR524319 LMM524319:LMN524319 LWI524319:LWJ524319 MGE524319:MGF524319 MQA524319:MQB524319 MZW524319:MZX524319 NJS524319:NJT524319 NTO524319:NTP524319 ODK524319:ODL524319 ONG524319:ONH524319 OXC524319:OXD524319 PGY524319:PGZ524319 PQU524319:PQV524319 QAQ524319:QAR524319 QKM524319:QKN524319 QUI524319:QUJ524319 REE524319:REF524319 ROA524319:ROB524319 RXW524319:RXX524319 SHS524319:SHT524319 SRO524319:SRP524319 TBK524319:TBL524319 TLG524319:TLH524319 TVC524319:TVD524319 UEY524319:UEZ524319 UOU524319:UOV524319 UYQ524319:UYR524319 VIM524319:VIN524319 VSI524319:VSJ524319 WCE524319:WCF524319 WMA524319:WMB524319 WVW524319:WVX524319 O589855:P589855 JK589855:JL589855 TG589855:TH589855 ADC589855:ADD589855 AMY589855:AMZ589855 AWU589855:AWV589855 BGQ589855:BGR589855 BQM589855:BQN589855 CAI589855:CAJ589855 CKE589855:CKF589855 CUA589855:CUB589855 DDW589855:DDX589855 DNS589855:DNT589855 DXO589855:DXP589855 EHK589855:EHL589855 ERG589855:ERH589855 FBC589855:FBD589855 FKY589855:FKZ589855 FUU589855:FUV589855 GEQ589855:GER589855 GOM589855:GON589855 GYI589855:GYJ589855 HIE589855:HIF589855 HSA589855:HSB589855 IBW589855:IBX589855 ILS589855:ILT589855 IVO589855:IVP589855 JFK589855:JFL589855 JPG589855:JPH589855 JZC589855:JZD589855 KIY589855:KIZ589855 KSU589855:KSV589855 LCQ589855:LCR589855 LMM589855:LMN589855 LWI589855:LWJ589855 MGE589855:MGF589855 MQA589855:MQB589855 MZW589855:MZX589855 NJS589855:NJT589855 NTO589855:NTP589855 ODK589855:ODL589855 ONG589855:ONH589855 OXC589855:OXD589855 PGY589855:PGZ589855 PQU589855:PQV589855 QAQ589855:QAR589855 QKM589855:QKN589855 QUI589855:QUJ589855 REE589855:REF589855 ROA589855:ROB589855 RXW589855:RXX589855 SHS589855:SHT589855 SRO589855:SRP589855 TBK589855:TBL589855 TLG589855:TLH589855 TVC589855:TVD589855 UEY589855:UEZ589855 UOU589855:UOV589855 UYQ589855:UYR589855 VIM589855:VIN589855 VSI589855:VSJ589855 WCE589855:WCF589855 WMA589855:WMB589855 WVW589855:WVX589855 O655391:P655391 JK655391:JL655391 TG655391:TH655391 ADC655391:ADD655391 AMY655391:AMZ655391 AWU655391:AWV655391 BGQ655391:BGR655391 BQM655391:BQN655391 CAI655391:CAJ655391 CKE655391:CKF655391 CUA655391:CUB655391 DDW655391:DDX655391 DNS655391:DNT655391 DXO655391:DXP655391 EHK655391:EHL655391 ERG655391:ERH655391 FBC655391:FBD655391 FKY655391:FKZ655391 FUU655391:FUV655391 GEQ655391:GER655391 GOM655391:GON655391 GYI655391:GYJ655391 HIE655391:HIF655391 HSA655391:HSB655391 IBW655391:IBX655391 ILS655391:ILT655391 IVO655391:IVP655391 JFK655391:JFL655391 JPG655391:JPH655391 JZC655391:JZD655391 KIY655391:KIZ655391 KSU655391:KSV655391 LCQ655391:LCR655391 LMM655391:LMN655391 LWI655391:LWJ655391 MGE655391:MGF655391 MQA655391:MQB655391 MZW655391:MZX655391 NJS655391:NJT655391 NTO655391:NTP655391 ODK655391:ODL655391 ONG655391:ONH655391 OXC655391:OXD655391 PGY655391:PGZ655391 PQU655391:PQV655391 QAQ655391:QAR655391 QKM655391:QKN655391 QUI655391:QUJ655391 REE655391:REF655391 ROA655391:ROB655391 RXW655391:RXX655391 SHS655391:SHT655391 SRO655391:SRP655391 TBK655391:TBL655391 TLG655391:TLH655391 TVC655391:TVD655391 UEY655391:UEZ655391 UOU655391:UOV655391 UYQ655391:UYR655391 VIM655391:VIN655391 VSI655391:VSJ655391 WCE655391:WCF655391 WMA655391:WMB655391 WVW655391:WVX655391 O720927:P720927 JK720927:JL720927 TG720927:TH720927 ADC720927:ADD720927 AMY720927:AMZ720927 AWU720927:AWV720927 BGQ720927:BGR720927 BQM720927:BQN720927 CAI720927:CAJ720927 CKE720927:CKF720927 CUA720927:CUB720927 DDW720927:DDX720927 DNS720927:DNT720927 DXO720927:DXP720927 EHK720927:EHL720927 ERG720927:ERH720927 FBC720927:FBD720927 FKY720927:FKZ720927 FUU720927:FUV720927 GEQ720927:GER720927 GOM720927:GON720927 GYI720927:GYJ720927 HIE720927:HIF720927 HSA720927:HSB720927 IBW720927:IBX720927 ILS720927:ILT720927 IVO720927:IVP720927 JFK720927:JFL720927 JPG720927:JPH720927 JZC720927:JZD720927 KIY720927:KIZ720927 KSU720927:KSV720927 LCQ720927:LCR720927 LMM720927:LMN720927 LWI720927:LWJ720927 MGE720927:MGF720927 MQA720927:MQB720927 MZW720927:MZX720927 NJS720927:NJT720927 NTO720927:NTP720927 ODK720927:ODL720927 ONG720927:ONH720927 OXC720927:OXD720927 PGY720927:PGZ720927 PQU720927:PQV720927 QAQ720927:QAR720927 QKM720927:QKN720927 QUI720927:QUJ720927 REE720927:REF720927 ROA720927:ROB720927 RXW720927:RXX720927 SHS720927:SHT720927 SRO720927:SRP720927 TBK720927:TBL720927 TLG720927:TLH720927 TVC720927:TVD720927 UEY720927:UEZ720927 UOU720927:UOV720927 UYQ720927:UYR720927 VIM720927:VIN720927 VSI720927:VSJ720927 WCE720927:WCF720927 WMA720927:WMB720927 WVW720927:WVX720927 O786463:P786463 JK786463:JL786463 TG786463:TH786463 ADC786463:ADD786463 AMY786463:AMZ786463 AWU786463:AWV786463 BGQ786463:BGR786463 BQM786463:BQN786463 CAI786463:CAJ786463 CKE786463:CKF786463 CUA786463:CUB786463 DDW786463:DDX786463 DNS786463:DNT786463 DXO786463:DXP786463 EHK786463:EHL786463 ERG786463:ERH786463 FBC786463:FBD786463 FKY786463:FKZ786463 FUU786463:FUV786463 GEQ786463:GER786463 GOM786463:GON786463 GYI786463:GYJ786463 HIE786463:HIF786463 HSA786463:HSB786463 IBW786463:IBX786463 ILS786463:ILT786463 IVO786463:IVP786463 JFK786463:JFL786463 JPG786463:JPH786463 JZC786463:JZD786463 KIY786463:KIZ786463 KSU786463:KSV786463 LCQ786463:LCR786463 LMM786463:LMN786463 LWI786463:LWJ786463 MGE786463:MGF786463 MQA786463:MQB786463 MZW786463:MZX786463 NJS786463:NJT786463 NTO786463:NTP786463 ODK786463:ODL786463 ONG786463:ONH786463 OXC786463:OXD786463 PGY786463:PGZ786463 PQU786463:PQV786463 QAQ786463:QAR786463 QKM786463:QKN786463 QUI786463:QUJ786463 REE786463:REF786463 ROA786463:ROB786463 RXW786463:RXX786463 SHS786463:SHT786463 SRO786463:SRP786463 TBK786463:TBL786463 TLG786463:TLH786463 TVC786463:TVD786463 UEY786463:UEZ786463 UOU786463:UOV786463 UYQ786463:UYR786463 VIM786463:VIN786463 VSI786463:VSJ786463 WCE786463:WCF786463 WMA786463:WMB786463 WVW786463:WVX786463 O851999:P851999 JK851999:JL851999 TG851999:TH851999 ADC851999:ADD851999 AMY851999:AMZ851999 AWU851999:AWV851999 BGQ851999:BGR851999 BQM851999:BQN851999 CAI851999:CAJ851999 CKE851999:CKF851999 CUA851999:CUB851999 DDW851999:DDX851999 DNS851999:DNT851999 DXO851999:DXP851999 EHK851999:EHL851999 ERG851999:ERH851999 FBC851999:FBD851999 FKY851999:FKZ851999 FUU851999:FUV851999 GEQ851999:GER851999 GOM851999:GON851999 GYI851999:GYJ851999 HIE851999:HIF851999 HSA851999:HSB851999 IBW851999:IBX851999 ILS851999:ILT851999 IVO851999:IVP851999 JFK851999:JFL851999 JPG851999:JPH851999 JZC851999:JZD851999 KIY851999:KIZ851999 KSU851999:KSV851999 LCQ851999:LCR851999 LMM851999:LMN851999 LWI851999:LWJ851999 MGE851999:MGF851999 MQA851999:MQB851999 MZW851999:MZX851999 NJS851999:NJT851999 NTO851999:NTP851999 ODK851999:ODL851999 ONG851999:ONH851999 OXC851999:OXD851999 PGY851999:PGZ851999 PQU851999:PQV851999 QAQ851999:QAR851999 QKM851999:QKN851999 QUI851999:QUJ851999 REE851999:REF851999 ROA851999:ROB851999 RXW851999:RXX851999 SHS851999:SHT851999 SRO851999:SRP851999 TBK851999:TBL851999 TLG851999:TLH851999 TVC851999:TVD851999 UEY851999:UEZ851999 UOU851999:UOV851999 UYQ851999:UYR851999 VIM851999:VIN851999 VSI851999:VSJ851999 WCE851999:WCF851999 WMA851999:WMB851999 WVW851999:WVX851999 O917535:P917535 JK917535:JL917535 TG917535:TH917535 ADC917535:ADD917535 AMY917535:AMZ917535 AWU917535:AWV917535 BGQ917535:BGR917535 BQM917535:BQN917535 CAI917535:CAJ917535 CKE917535:CKF917535 CUA917535:CUB917535 DDW917535:DDX917535 DNS917535:DNT917535 DXO917535:DXP917535 EHK917535:EHL917535 ERG917535:ERH917535 FBC917535:FBD917535 FKY917535:FKZ917535 FUU917535:FUV917535 GEQ917535:GER917535 GOM917535:GON917535 GYI917535:GYJ917535 HIE917535:HIF917535 HSA917535:HSB917535 IBW917535:IBX917535 ILS917535:ILT917535 IVO917535:IVP917535 JFK917535:JFL917535 JPG917535:JPH917535 JZC917535:JZD917535 KIY917535:KIZ917535 KSU917535:KSV917535 LCQ917535:LCR917535 LMM917535:LMN917535 LWI917535:LWJ917535 MGE917535:MGF917535 MQA917535:MQB917535 MZW917535:MZX917535 NJS917535:NJT917535 NTO917535:NTP917535 ODK917535:ODL917535 ONG917535:ONH917535 OXC917535:OXD917535 PGY917535:PGZ917535 PQU917535:PQV917535 QAQ917535:QAR917535 QKM917535:QKN917535 QUI917535:QUJ917535 REE917535:REF917535 ROA917535:ROB917535 RXW917535:RXX917535 SHS917535:SHT917535 SRO917535:SRP917535 TBK917535:TBL917535 TLG917535:TLH917535 TVC917535:TVD917535 UEY917535:UEZ917535 UOU917535:UOV917535 UYQ917535:UYR917535 VIM917535:VIN917535 VSI917535:VSJ917535 WCE917535:WCF917535 WMA917535:WMB917535 WVW917535:WVX917535 O983071:P983071 JK983071:JL983071 TG983071:TH983071 ADC983071:ADD983071 AMY983071:AMZ983071 AWU983071:AWV983071 BGQ983071:BGR983071 BQM983071:BQN983071 CAI983071:CAJ983071 CKE983071:CKF983071 CUA983071:CUB983071 DDW983071:DDX983071 DNS983071:DNT983071 DXO983071:DXP983071 EHK983071:EHL983071 ERG983071:ERH983071 FBC983071:FBD983071 FKY983071:FKZ983071 FUU983071:FUV983071 GEQ983071:GER983071 GOM983071:GON983071 GYI983071:GYJ983071 HIE983071:HIF983071 HSA983071:HSB983071 IBW983071:IBX983071 ILS983071:ILT983071 IVO983071:IVP983071 JFK983071:JFL983071 JPG983071:JPH983071 JZC983071:JZD983071 KIY983071:KIZ983071 KSU983071:KSV983071 LCQ983071:LCR983071 LMM983071:LMN983071 LWI983071:LWJ983071 MGE983071:MGF983071 MQA983071:MQB983071 MZW983071:MZX983071 NJS983071:NJT983071 NTO983071:NTP983071 ODK983071:ODL983071 ONG983071:ONH983071 OXC983071:OXD983071 PGY983071:PGZ983071 PQU983071:PQV983071 QAQ983071:QAR983071 QKM983071:QKN983071 QUI983071:QUJ983071 REE983071:REF983071 ROA983071:ROB983071 RXW983071:RXX983071 SHS983071:SHT983071 SRO983071:SRP983071 TBK983071:TBL983071 TLG983071:TLH983071 TVC983071:TVD983071 UEY983071:UEZ983071 UOU983071:UOV983071 UYQ983071:UYR983071 VIM983071:VIN983071 VSI983071:VSJ983071 WCE983071:WCF983071 WMA983071:WMB983071 WVW983071:WVX983071" xr:uid="{C4BD64E9-BA93-E249-BE5F-D07E7AEE1D01}">
      <formula1>"有り,無し"</formula1>
    </dataValidation>
    <dataValidation type="list" allowBlank="1" showInputMessage="1" showErrorMessage="1" sqref="AA25:AA31 JW25:JW31 TS25:TS31 ADO25:ADO31 ANK25:ANK31 AXG25:AXG31 BHC25:BHC31 BQY25:BQY31 CAU25:CAU31 CKQ25:CKQ31 CUM25:CUM31 DEI25:DEI31 DOE25:DOE31 DYA25:DYA31 EHW25:EHW31 ERS25:ERS31 FBO25:FBO31 FLK25:FLK31 FVG25:FVG31 GFC25:GFC31 GOY25:GOY31 GYU25:GYU31 HIQ25:HIQ31 HSM25:HSM31 ICI25:ICI31 IME25:IME31 IWA25:IWA31 JFW25:JFW31 JPS25:JPS31 JZO25:JZO31 KJK25:KJK31 KTG25:KTG31 LDC25:LDC31 LMY25:LMY31 LWU25:LWU31 MGQ25:MGQ31 MQM25:MQM31 NAI25:NAI31 NKE25:NKE31 NUA25:NUA31 ODW25:ODW31 ONS25:ONS31 OXO25:OXO31 PHK25:PHK31 PRG25:PRG31 QBC25:QBC31 QKY25:QKY31 QUU25:QUU31 REQ25:REQ31 ROM25:ROM31 RYI25:RYI31 SIE25:SIE31 SSA25:SSA31 TBW25:TBW31 TLS25:TLS31 TVO25:TVO31 UFK25:UFK31 UPG25:UPG31 UZC25:UZC31 VIY25:VIY31 VSU25:VSU31 WCQ25:WCQ31 WMM25:WMM31 WWI25:WWI31 AA65561:AA65567 JW65561:JW65567 TS65561:TS65567 ADO65561:ADO65567 ANK65561:ANK65567 AXG65561:AXG65567 BHC65561:BHC65567 BQY65561:BQY65567 CAU65561:CAU65567 CKQ65561:CKQ65567 CUM65561:CUM65567 DEI65561:DEI65567 DOE65561:DOE65567 DYA65561:DYA65567 EHW65561:EHW65567 ERS65561:ERS65567 FBO65561:FBO65567 FLK65561:FLK65567 FVG65561:FVG65567 GFC65561:GFC65567 GOY65561:GOY65567 GYU65561:GYU65567 HIQ65561:HIQ65567 HSM65561:HSM65567 ICI65561:ICI65567 IME65561:IME65567 IWA65561:IWA65567 JFW65561:JFW65567 JPS65561:JPS65567 JZO65561:JZO65567 KJK65561:KJK65567 KTG65561:KTG65567 LDC65561:LDC65567 LMY65561:LMY65567 LWU65561:LWU65567 MGQ65561:MGQ65567 MQM65561:MQM65567 NAI65561:NAI65567 NKE65561:NKE65567 NUA65561:NUA65567 ODW65561:ODW65567 ONS65561:ONS65567 OXO65561:OXO65567 PHK65561:PHK65567 PRG65561:PRG65567 QBC65561:QBC65567 QKY65561:QKY65567 QUU65561:QUU65567 REQ65561:REQ65567 ROM65561:ROM65567 RYI65561:RYI65567 SIE65561:SIE65567 SSA65561:SSA65567 TBW65561:TBW65567 TLS65561:TLS65567 TVO65561:TVO65567 UFK65561:UFK65567 UPG65561:UPG65567 UZC65561:UZC65567 VIY65561:VIY65567 VSU65561:VSU65567 WCQ65561:WCQ65567 WMM65561:WMM65567 WWI65561:WWI65567 AA131097:AA131103 JW131097:JW131103 TS131097:TS131103 ADO131097:ADO131103 ANK131097:ANK131103 AXG131097:AXG131103 BHC131097:BHC131103 BQY131097:BQY131103 CAU131097:CAU131103 CKQ131097:CKQ131103 CUM131097:CUM131103 DEI131097:DEI131103 DOE131097:DOE131103 DYA131097:DYA131103 EHW131097:EHW131103 ERS131097:ERS131103 FBO131097:FBO131103 FLK131097:FLK131103 FVG131097:FVG131103 GFC131097:GFC131103 GOY131097:GOY131103 GYU131097:GYU131103 HIQ131097:HIQ131103 HSM131097:HSM131103 ICI131097:ICI131103 IME131097:IME131103 IWA131097:IWA131103 JFW131097:JFW131103 JPS131097:JPS131103 JZO131097:JZO131103 KJK131097:KJK131103 KTG131097:KTG131103 LDC131097:LDC131103 LMY131097:LMY131103 LWU131097:LWU131103 MGQ131097:MGQ131103 MQM131097:MQM131103 NAI131097:NAI131103 NKE131097:NKE131103 NUA131097:NUA131103 ODW131097:ODW131103 ONS131097:ONS131103 OXO131097:OXO131103 PHK131097:PHK131103 PRG131097:PRG131103 QBC131097:QBC131103 QKY131097:QKY131103 QUU131097:QUU131103 REQ131097:REQ131103 ROM131097:ROM131103 RYI131097:RYI131103 SIE131097:SIE131103 SSA131097:SSA131103 TBW131097:TBW131103 TLS131097:TLS131103 TVO131097:TVO131103 UFK131097:UFK131103 UPG131097:UPG131103 UZC131097:UZC131103 VIY131097:VIY131103 VSU131097:VSU131103 WCQ131097:WCQ131103 WMM131097:WMM131103 WWI131097:WWI131103 AA196633:AA196639 JW196633:JW196639 TS196633:TS196639 ADO196633:ADO196639 ANK196633:ANK196639 AXG196633:AXG196639 BHC196633:BHC196639 BQY196633:BQY196639 CAU196633:CAU196639 CKQ196633:CKQ196639 CUM196633:CUM196639 DEI196633:DEI196639 DOE196633:DOE196639 DYA196633:DYA196639 EHW196633:EHW196639 ERS196633:ERS196639 FBO196633:FBO196639 FLK196633:FLK196639 FVG196633:FVG196639 GFC196633:GFC196639 GOY196633:GOY196639 GYU196633:GYU196639 HIQ196633:HIQ196639 HSM196633:HSM196639 ICI196633:ICI196639 IME196633:IME196639 IWA196633:IWA196639 JFW196633:JFW196639 JPS196633:JPS196639 JZO196633:JZO196639 KJK196633:KJK196639 KTG196633:KTG196639 LDC196633:LDC196639 LMY196633:LMY196639 LWU196633:LWU196639 MGQ196633:MGQ196639 MQM196633:MQM196639 NAI196633:NAI196639 NKE196633:NKE196639 NUA196633:NUA196639 ODW196633:ODW196639 ONS196633:ONS196639 OXO196633:OXO196639 PHK196633:PHK196639 PRG196633:PRG196639 QBC196633:QBC196639 QKY196633:QKY196639 QUU196633:QUU196639 REQ196633:REQ196639 ROM196633:ROM196639 RYI196633:RYI196639 SIE196633:SIE196639 SSA196633:SSA196639 TBW196633:TBW196639 TLS196633:TLS196639 TVO196633:TVO196639 UFK196633:UFK196639 UPG196633:UPG196639 UZC196633:UZC196639 VIY196633:VIY196639 VSU196633:VSU196639 WCQ196633:WCQ196639 WMM196633:WMM196639 WWI196633:WWI196639 AA262169:AA262175 JW262169:JW262175 TS262169:TS262175 ADO262169:ADO262175 ANK262169:ANK262175 AXG262169:AXG262175 BHC262169:BHC262175 BQY262169:BQY262175 CAU262169:CAU262175 CKQ262169:CKQ262175 CUM262169:CUM262175 DEI262169:DEI262175 DOE262169:DOE262175 DYA262169:DYA262175 EHW262169:EHW262175 ERS262169:ERS262175 FBO262169:FBO262175 FLK262169:FLK262175 FVG262169:FVG262175 GFC262169:GFC262175 GOY262169:GOY262175 GYU262169:GYU262175 HIQ262169:HIQ262175 HSM262169:HSM262175 ICI262169:ICI262175 IME262169:IME262175 IWA262169:IWA262175 JFW262169:JFW262175 JPS262169:JPS262175 JZO262169:JZO262175 KJK262169:KJK262175 KTG262169:KTG262175 LDC262169:LDC262175 LMY262169:LMY262175 LWU262169:LWU262175 MGQ262169:MGQ262175 MQM262169:MQM262175 NAI262169:NAI262175 NKE262169:NKE262175 NUA262169:NUA262175 ODW262169:ODW262175 ONS262169:ONS262175 OXO262169:OXO262175 PHK262169:PHK262175 PRG262169:PRG262175 QBC262169:QBC262175 QKY262169:QKY262175 QUU262169:QUU262175 REQ262169:REQ262175 ROM262169:ROM262175 RYI262169:RYI262175 SIE262169:SIE262175 SSA262169:SSA262175 TBW262169:TBW262175 TLS262169:TLS262175 TVO262169:TVO262175 UFK262169:UFK262175 UPG262169:UPG262175 UZC262169:UZC262175 VIY262169:VIY262175 VSU262169:VSU262175 WCQ262169:WCQ262175 WMM262169:WMM262175 WWI262169:WWI262175 AA327705:AA327711 JW327705:JW327711 TS327705:TS327711 ADO327705:ADO327711 ANK327705:ANK327711 AXG327705:AXG327711 BHC327705:BHC327711 BQY327705:BQY327711 CAU327705:CAU327711 CKQ327705:CKQ327711 CUM327705:CUM327711 DEI327705:DEI327711 DOE327705:DOE327711 DYA327705:DYA327711 EHW327705:EHW327711 ERS327705:ERS327711 FBO327705:FBO327711 FLK327705:FLK327711 FVG327705:FVG327711 GFC327705:GFC327711 GOY327705:GOY327711 GYU327705:GYU327711 HIQ327705:HIQ327711 HSM327705:HSM327711 ICI327705:ICI327711 IME327705:IME327711 IWA327705:IWA327711 JFW327705:JFW327711 JPS327705:JPS327711 JZO327705:JZO327711 KJK327705:KJK327711 KTG327705:KTG327711 LDC327705:LDC327711 LMY327705:LMY327711 LWU327705:LWU327711 MGQ327705:MGQ327711 MQM327705:MQM327711 NAI327705:NAI327711 NKE327705:NKE327711 NUA327705:NUA327711 ODW327705:ODW327711 ONS327705:ONS327711 OXO327705:OXO327711 PHK327705:PHK327711 PRG327705:PRG327711 QBC327705:QBC327711 QKY327705:QKY327711 QUU327705:QUU327711 REQ327705:REQ327711 ROM327705:ROM327711 RYI327705:RYI327711 SIE327705:SIE327711 SSA327705:SSA327711 TBW327705:TBW327711 TLS327705:TLS327711 TVO327705:TVO327711 UFK327705:UFK327711 UPG327705:UPG327711 UZC327705:UZC327711 VIY327705:VIY327711 VSU327705:VSU327711 WCQ327705:WCQ327711 WMM327705:WMM327711 WWI327705:WWI327711 AA393241:AA393247 JW393241:JW393247 TS393241:TS393247 ADO393241:ADO393247 ANK393241:ANK393247 AXG393241:AXG393247 BHC393241:BHC393247 BQY393241:BQY393247 CAU393241:CAU393247 CKQ393241:CKQ393247 CUM393241:CUM393247 DEI393241:DEI393247 DOE393241:DOE393247 DYA393241:DYA393247 EHW393241:EHW393247 ERS393241:ERS393247 FBO393241:FBO393247 FLK393241:FLK393247 FVG393241:FVG393247 GFC393241:GFC393247 GOY393241:GOY393247 GYU393241:GYU393247 HIQ393241:HIQ393247 HSM393241:HSM393247 ICI393241:ICI393247 IME393241:IME393247 IWA393241:IWA393247 JFW393241:JFW393247 JPS393241:JPS393247 JZO393241:JZO393247 KJK393241:KJK393247 KTG393241:KTG393247 LDC393241:LDC393247 LMY393241:LMY393247 LWU393241:LWU393247 MGQ393241:MGQ393247 MQM393241:MQM393247 NAI393241:NAI393247 NKE393241:NKE393247 NUA393241:NUA393247 ODW393241:ODW393247 ONS393241:ONS393247 OXO393241:OXO393247 PHK393241:PHK393247 PRG393241:PRG393247 QBC393241:QBC393247 QKY393241:QKY393247 QUU393241:QUU393247 REQ393241:REQ393247 ROM393241:ROM393247 RYI393241:RYI393247 SIE393241:SIE393247 SSA393241:SSA393247 TBW393241:TBW393247 TLS393241:TLS393247 TVO393241:TVO393247 UFK393241:UFK393247 UPG393241:UPG393247 UZC393241:UZC393247 VIY393241:VIY393247 VSU393241:VSU393247 WCQ393241:WCQ393247 WMM393241:WMM393247 WWI393241:WWI393247 AA458777:AA458783 JW458777:JW458783 TS458777:TS458783 ADO458777:ADO458783 ANK458777:ANK458783 AXG458777:AXG458783 BHC458777:BHC458783 BQY458777:BQY458783 CAU458777:CAU458783 CKQ458777:CKQ458783 CUM458777:CUM458783 DEI458777:DEI458783 DOE458777:DOE458783 DYA458777:DYA458783 EHW458777:EHW458783 ERS458777:ERS458783 FBO458777:FBO458783 FLK458777:FLK458783 FVG458777:FVG458783 GFC458777:GFC458783 GOY458777:GOY458783 GYU458777:GYU458783 HIQ458777:HIQ458783 HSM458777:HSM458783 ICI458777:ICI458783 IME458777:IME458783 IWA458777:IWA458783 JFW458777:JFW458783 JPS458777:JPS458783 JZO458777:JZO458783 KJK458777:KJK458783 KTG458777:KTG458783 LDC458777:LDC458783 LMY458777:LMY458783 LWU458777:LWU458783 MGQ458777:MGQ458783 MQM458777:MQM458783 NAI458777:NAI458783 NKE458777:NKE458783 NUA458777:NUA458783 ODW458777:ODW458783 ONS458777:ONS458783 OXO458777:OXO458783 PHK458777:PHK458783 PRG458777:PRG458783 QBC458777:QBC458783 QKY458777:QKY458783 QUU458777:QUU458783 REQ458777:REQ458783 ROM458777:ROM458783 RYI458777:RYI458783 SIE458777:SIE458783 SSA458777:SSA458783 TBW458777:TBW458783 TLS458777:TLS458783 TVO458777:TVO458783 UFK458777:UFK458783 UPG458777:UPG458783 UZC458777:UZC458783 VIY458777:VIY458783 VSU458777:VSU458783 WCQ458777:WCQ458783 WMM458777:WMM458783 WWI458777:WWI458783 AA524313:AA524319 JW524313:JW524319 TS524313:TS524319 ADO524313:ADO524319 ANK524313:ANK524319 AXG524313:AXG524319 BHC524313:BHC524319 BQY524313:BQY524319 CAU524313:CAU524319 CKQ524313:CKQ524319 CUM524313:CUM524319 DEI524313:DEI524319 DOE524313:DOE524319 DYA524313:DYA524319 EHW524313:EHW524319 ERS524313:ERS524319 FBO524313:FBO524319 FLK524313:FLK524319 FVG524313:FVG524319 GFC524313:GFC524319 GOY524313:GOY524319 GYU524313:GYU524319 HIQ524313:HIQ524319 HSM524313:HSM524319 ICI524313:ICI524319 IME524313:IME524319 IWA524313:IWA524319 JFW524313:JFW524319 JPS524313:JPS524319 JZO524313:JZO524319 KJK524313:KJK524319 KTG524313:KTG524319 LDC524313:LDC524319 LMY524313:LMY524319 LWU524313:LWU524319 MGQ524313:MGQ524319 MQM524313:MQM524319 NAI524313:NAI524319 NKE524313:NKE524319 NUA524313:NUA524319 ODW524313:ODW524319 ONS524313:ONS524319 OXO524313:OXO524319 PHK524313:PHK524319 PRG524313:PRG524319 QBC524313:QBC524319 QKY524313:QKY524319 QUU524313:QUU524319 REQ524313:REQ524319 ROM524313:ROM524319 RYI524313:RYI524319 SIE524313:SIE524319 SSA524313:SSA524319 TBW524313:TBW524319 TLS524313:TLS524319 TVO524313:TVO524319 UFK524313:UFK524319 UPG524313:UPG524319 UZC524313:UZC524319 VIY524313:VIY524319 VSU524313:VSU524319 WCQ524313:WCQ524319 WMM524313:WMM524319 WWI524313:WWI524319 AA589849:AA589855 JW589849:JW589855 TS589849:TS589855 ADO589849:ADO589855 ANK589849:ANK589855 AXG589849:AXG589855 BHC589849:BHC589855 BQY589849:BQY589855 CAU589849:CAU589855 CKQ589849:CKQ589855 CUM589849:CUM589855 DEI589849:DEI589855 DOE589849:DOE589855 DYA589849:DYA589855 EHW589849:EHW589855 ERS589849:ERS589855 FBO589849:FBO589855 FLK589849:FLK589855 FVG589849:FVG589855 GFC589849:GFC589855 GOY589849:GOY589855 GYU589849:GYU589855 HIQ589849:HIQ589855 HSM589849:HSM589855 ICI589849:ICI589855 IME589849:IME589855 IWA589849:IWA589855 JFW589849:JFW589855 JPS589849:JPS589855 JZO589849:JZO589855 KJK589849:KJK589855 KTG589849:KTG589855 LDC589849:LDC589855 LMY589849:LMY589855 LWU589849:LWU589855 MGQ589849:MGQ589855 MQM589849:MQM589855 NAI589849:NAI589855 NKE589849:NKE589855 NUA589849:NUA589855 ODW589849:ODW589855 ONS589849:ONS589855 OXO589849:OXO589855 PHK589849:PHK589855 PRG589849:PRG589855 QBC589849:QBC589855 QKY589849:QKY589855 QUU589849:QUU589855 REQ589849:REQ589855 ROM589849:ROM589855 RYI589849:RYI589855 SIE589849:SIE589855 SSA589849:SSA589855 TBW589849:TBW589855 TLS589849:TLS589855 TVO589849:TVO589855 UFK589849:UFK589855 UPG589849:UPG589855 UZC589849:UZC589855 VIY589849:VIY589855 VSU589849:VSU589855 WCQ589849:WCQ589855 WMM589849:WMM589855 WWI589849:WWI589855 AA655385:AA655391 JW655385:JW655391 TS655385:TS655391 ADO655385:ADO655391 ANK655385:ANK655391 AXG655385:AXG655391 BHC655385:BHC655391 BQY655385:BQY655391 CAU655385:CAU655391 CKQ655385:CKQ655391 CUM655385:CUM655391 DEI655385:DEI655391 DOE655385:DOE655391 DYA655385:DYA655391 EHW655385:EHW655391 ERS655385:ERS655391 FBO655385:FBO655391 FLK655385:FLK655391 FVG655385:FVG655391 GFC655385:GFC655391 GOY655385:GOY655391 GYU655385:GYU655391 HIQ655385:HIQ655391 HSM655385:HSM655391 ICI655385:ICI655391 IME655385:IME655391 IWA655385:IWA655391 JFW655385:JFW655391 JPS655385:JPS655391 JZO655385:JZO655391 KJK655385:KJK655391 KTG655385:KTG655391 LDC655385:LDC655391 LMY655385:LMY655391 LWU655385:LWU655391 MGQ655385:MGQ655391 MQM655385:MQM655391 NAI655385:NAI655391 NKE655385:NKE655391 NUA655385:NUA655391 ODW655385:ODW655391 ONS655385:ONS655391 OXO655385:OXO655391 PHK655385:PHK655391 PRG655385:PRG655391 QBC655385:QBC655391 QKY655385:QKY655391 QUU655385:QUU655391 REQ655385:REQ655391 ROM655385:ROM655391 RYI655385:RYI655391 SIE655385:SIE655391 SSA655385:SSA655391 TBW655385:TBW655391 TLS655385:TLS655391 TVO655385:TVO655391 UFK655385:UFK655391 UPG655385:UPG655391 UZC655385:UZC655391 VIY655385:VIY655391 VSU655385:VSU655391 WCQ655385:WCQ655391 WMM655385:WMM655391 WWI655385:WWI655391 AA720921:AA720927 JW720921:JW720927 TS720921:TS720927 ADO720921:ADO720927 ANK720921:ANK720927 AXG720921:AXG720927 BHC720921:BHC720927 BQY720921:BQY720927 CAU720921:CAU720927 CKQ720921:CKQ720927 CUM720921:CUM720927 DEI720921:DEI720927 DOE720921:DOE720927 DYA720921:DYA720927 EHW720921:EHW720927 ERS720921:ERS720927 FBO720921:FBO720927 FLK720921:FLK720927 FVG720921:FVG720927 GFC720921:GFC720927 GOY720921:GOY720927 GYU720921:GYU720927 HIQ720921:HIQ720927 HSM720921:HSM720927 ICI720921:ICI720927 IME720921:IME720927 IWA720921:IWA720927 JFW720921:JFW720927 JPS720921:JPS720927 JZO720921:JZO720927 KJK720921:KJK720927 KTG720921:KTG720927 LDC720921:LDC720927 LMY720921:LMY720927 LWU720921:LWU720927 MGQ720921:MGQ720927 MQM720921:MQM720927 NAI720921:NAI720927 NKE720921:NKE720927 NUA720921:NUA720927 ODW720921:ODW720927 ONS720921:ONS720927 OXO720921:OXO720927 PHK720921:PHK720927 PRG720921:PRG720927 QBC720921:QBC720927 QKY720921:QKY720927 QUU720921:QUU720927 REQ720921:REQ720927 ROM720921:ROM720927 RYI720921:RYI720927 SIE720921:SIE720927 SSA720921:SSA720927 TBW720921:TBW720927 TLS720921:TLS720927 TVO720921:TVO720927 UFK720921:UFK720927 UPG720921:UPG720927 UZC720921:UZC720927 VIY720921:VIY720927 VSU720921:VSU720927 WCQ720921:WCQ720927 WMM720921:WMM720927 WWI720921:WWI720927 AA786457:AA786463 JW786457:JW786463 TS786457:TS786463 ADO786457:ADO786463 ANK786457:ANK786463 AXG786457:AXG786463 BHC786457:BHC786463 BQY786457:BQY786463 CAU786457:CAU786463 CKQ786457:CKQ786463 CUM786457:CUM786463 DEI786457:DEI786463 DOE786457:DOE786463 DYA786457:DYA786463 EHW786457:EHW786463 ERS786457:ERS786463 FBO786457:FBO786463 FLK786457:FLK786463 FVG786457:FVG786463 GFC786457:GFC786463 GOY786457:GOY786463 GYU786457:GYU786463 HIQ786457:HIQ786463 HSM786457:HSM786463 ICI786457:ICI786463 IME786457:IME786463 IWA786457:IWA786463 JFW786457:JFW786463 JPS786457:JPS786463 JZO786457:JZO786463 KJK786457:KJK786463 KTG786457:KTG786463 LDC786457:LDC786463 LMY786457:LMY786463 LWU786457:LWU786463 MGQ786457:MGQ786463 MQM786457:MQM786463 NAI786457:NAI786463 NKE786457:NKE786463 NUA786457:NUA786463 ODW786457:ODW786463 ONS786457:ONS786463 OXO786457:OXO786463 PHK786457:PHK786463 PRG786457:PRG786463 QBC786457:QBC786463 QKY786457:QKY786463 QUU786457:QUU786463 REQ786457:REQ786463 ROM786457:ROM786463 RYI786457:RYI786463 SIE786457:SIE786463 SSA786457:SSA786463 TBW786457:TBW786463 TLS786457:TLS786463 TVO786457:TVO786463 UFK786457:UFK786463 UPG786457:UPG786463 UZC786457:UZC786463 VIY786457:VIY786463 VSU786457:VSU786463 WCQ786457:WCQ786463 WMM786457:WMM786463 WWI786457:WWI786463 AA851993:AA851999 JW851993:JW851999 TS851993:TS851999 ADO851993:ADO851999 ANK851993:ANK851999 AXG851993:AXG851999 BHC851993:BHC851999 BQY851993:BQY851999 CAU851993:CAU851999 CKQ851993:CKQ851999 CUM851993:CUM851999 DEI851993:DEI851999 DOE851993:DOE851999 DYA851993:DYA851999 EHW851993:EHW851999 ERS851993:ERS851999 FBO851993:FBO851999 FLK851993:FLK851999 FVG851993:FVG851999 GFC851993:GFC851999 GOY851993:GOY851999 GYU851993:GYU851999 HIQ851993:HIQ851999 HSM851993:HSM851999 ICI851993:ICI851999 IME851993:IME851999 IWA851993:IWA851999 JFW851993:JFW851999 JPS851993:JPS851999 JZO851993:JZO851999 KJK851993:KJK851999 KTG851993:KTG851999 LDC851993:LDC851999 LMY851993:LMY851999 LWU851993:LWU851999 MGQ851993:MGQ851999 MQM851993:MQM851999 NAI851993:NAI851999 NKE851993:NKE851999 NUA851993:NUA851999 ODW851993:ODW851999 ONS851993:ONS851999 OXO851993:OXO851999 PHK851993:PHK851999 PRG851993:PRG851999 QBC851993:QBC851999 QKY851993:QKY851999 QUU851993:QUU851999 REQ851993:REQ851999 ROM851993:ROM851999 RYI851993:RYI851999 SIE851993:SIE851999 SSA851993:SSA851999 TBW851993:TBW851999 TLS851993:TLS851999 TVO851993:TVO851999 UFK851993:UFK851999 UPG851993:UPG851999 UZC851993:UZC851999 VIY851993:VIY851999 VSU851993:VSU851999 WCQ851993:WCQ851999 WMM851993:WMM851999 WWI851993:WWI851999 AA917529:AA917535 JW917529:JW917535 TS917529:TS917535 ADO917529:ADO917535 ANK917529:ANK917535 AXG917529:AXG917535 BHC917529:BHC917535 BQY917529:BQY917535 CAU917529:CAU917535 CKQ917529:CKQ917535 CUM917529:CUM917535 DEI917529:DEI917535 DOE917529:DOE917535 DYA917529:DYA917535 EHW917529:EHW917535 ERS917529:ERS917535 FBO917529:FBO917535 FLK917529:FLK917535 FVG917529:FVG917535 GFC917529:GFC917535 GOY917529:GOY917535 GYU917529:GYU917535 HIQ917529:HIQ917535 HSM917529:HSM917535 ICI917529:ICI917535 IME917529:IME917535 IWA917529:IWA917535 JFW917529:JFW917535 JPS917529:JPS917535 JZO917529:JZO917535 KJK917529:KJK917535 KTG917529:KTG917535 LDC917529:LDC917535 LMY917529:LMY917535 LWU917529:LWU917535 MGQ917529:MGQ917535 MQM917529:MQM917535 NAI917529:NAI917535 NKE917529:NKE917535 NUA917529:NUA917535 ODW917529:ODW917535 ONS917529:ONS917535 OXO917529:OXO917535 PHK917529:PHK917535 PRG917529:PRG917535 QBC917529:QBC917535 QKY917529:QKY917535 QUU917529:QUU917535 REQ917529:REQ917535 ROM917529:ROM917535 RYI917529:RYI917535 SIE917529:SIE917535 SSA917529:SSA917535 TBW917529:TBW917535 TLS917529:TLS917535 TVO917529:TVO917535 UFK917529:UFK917535 UPG917529:UPG917535 UZC917529:UZC917535 VIY917529:VIY917535 VSU917529:VSU917535 WCQ917529:WCQ917535 WMM917529:WMM917535 WWI917529:WWI917535 AA983065:AA983071 JW983065:JW983071 TS983065:TS983071 ADO983065:ADO983071 ANK983065:ANK983071 AXG983065:AXG983071 BHC983065:BHC983071 BQY983065:BQY983071 CAU983065:CAU983071 CKQ983065:CKQ983071 CUM983065:CUM983071 DEI983065:DEI983071 DOE983065:DOE983071 DYA983065:DYA983071 EHW983065:EHW983071 ERS983065:ERS983071 FBO983065:FBO983071 FLK983065:FLK983071 FVG983065:FVG983071 GFC983065:GFC983071 GOY983065:GOY983071 GYU983065:GYU983071 HIQ983065:HIQ983071 HSM983065:HSM983071 ICI983065:ICI983071 IME983065:IME983071 IWA983065:IWA983071 JFW983065:JFW983071 JPS983065:JPS983071 JZO983065:JZO983071 KJK983065:KJK983071 KTG983065:KTG983071 LDC983065:LDC983071 LMY983065:LMY983071 LWU983065:LWU983071 MGQ983065:MGQ983071 MQM983065:MQM983071 NAI983065:NAI983071 NKE983065:NKE983071 NUA983065:NUA983071 ODW983065:ODW983071 ONS983065:ONS983071 OXO983065:OXO983071 PHK983065:PHK983071 PRG983065:PRG983071 QBC983065:QBC983071 QKY983065:QKY983071 QUU983065:QUU983071 REQ983065:REQ983071 ROM983065:ROM983071 RYI983065:RYI983071 SIE983065:SIE983071 SSA983065:SSA983071 TBW983065:TBW983071 TLS983065:TLS983071 TVO983065:TVO983071 UFK983065:UFK983071 UPG983065:UPG983071 UZC983065:UZC983071 VIY983065:VIY983071 VSU983065:VSU983071 WCQ983065:WCQ983071 WMM983065:WMM983071 WWI983065:WWI983071" xr:uid="{5FCBDC7F-3041-5740-87FC-04313CC00EA7}">
      <formula1>"個人,団体"</formula1>
    </dataValidation>
    <dataValidation type="list" allowBlank="1" showInputMessage="1" showErrorMessage="1" sqref="AE25:AE29 KA25:KA29 TW25:TW29 ADS25:ADS29 ANO25:ANO29 AXK25:AXK29 BHG25:BHG29 BRC25:BRC29 CAY25:CAY29 CKU25:CKU29 CUQ25:CUQ29 DEM25:DEM29 DOI25:DOI29 DYE25:DYE29 EIA25:EIA29 ERW25:ERW29 FBS25:FBS29 FLO25:FLO29 FVK25:FVK29 GFG25:GFG29 GPC25:GPC29 GYY25:GYY29 HIU25:HIU29 HSQ25:HSQ29 ICM25:ICM29 IMI25:IMI29 IWE25:IWE29 JGA25:JGA29 JPW25:JPW29 JZS25:JZS29 KJO25:KJO29 KTK25:KTK29 LDG25:LDG29 LNC25:LNC29 LWY25:LWY29 MGU25:MGU29 MQQ25:MQQ29 NAM25:NAM29 NKI25:NKI29 NUE25:NUE29 OEA25:OEA29 ONW25:ONW29 OXS25:OXS29 PHO25:PHO29 PRK25:PRK29 QBG25:QBG29 QLC25:QLC29 QUY25:QUY29 REU25:REU29 ROQ25:ROQ29 RYM25:RYM29 SII25:SII29 SSE25:SSE29 TCA25:TCA29 TLW25:TLW29 TVS25:TVS29 UFO25:UFO29 UPK25:UPK29 UZG25:UZG29 VJC25:VJC29 VSY25:VSY29 WCU25:WCU29 WMQ25:WMQ29 WWM25:WWM29 AE65561:AE65565 KA65561:KA65565 TW65561:TW65565 ADS65561:ADS65565 ANO65561:ANO65565 AXK65561:AXK65565 BHG65561:BHG65565 BRC65561:BRC65565 CAY65561:CAY65565 CKU65561:CKU65565 CUQ65561:CUQ65565 DEM65561:DEM65565 DOI65561:DOI65565 DYE65561:DYE65565 EIA65561:EIA65565 ERW65561:ERW65565 FBS65561:FBS65565 FLO65561:FLO65565 FVK65561:FVK65565 GFG65561:GFG65565 GPC65561:GPC65565 GYY65561:GYY65565 HIU65561:HIU65565 HSQ65561:HSQ65565 ICM65561:ICM65565 IMI65561:IMI65565 IWE65561:IWE65565 JGA65561:JGA65565 JPW65561:JPW65565 JZS65561:JZS65565 KJO65561:KJO65565 KTK65561:KTK65565 LDG65561:LDG65565 LNC65561:LNC65565 LWY65561:LWY65565 MGU65561:MGU65565 MQQ65561:MQQ65565 NAM65561:NAM65565 NKI65561:NKI65565 NUE65561:NUE65565 OEA65561:OEA65565 ONW65561:ONW65565 OXS65561:OXS65565 PHO65561:PHO65565 PRK65561:PRK65565 QBG65561:QBG65565 QLC65561:QLC65565 QUY65561:QUY65565 REU65561:REU65565 ROQ65561:ROQ65565 RYM65561:RYM65565 SII65561:SII65565 SSE65561:SSE65565 TCA65561:TCA65565 TLW65561:TLW65565 TVS65561:TVS65565 UFO65561:UFO65565 UPK65561:UPK65565 UZG65561:UZG65565 VJC65561:VJC65565 VSY65561:VSY65565 WCU65561:WCU65565 WMQ65561:WMQ65565 WWM65561:WWM65565 AE131097:AE131101 KA131097:KA131101 TW131097:TW131101 ADS131097:ADS131101 ANO131097:ANO131101 AXK131097:AXK131101 BHG131097:BHG131101 BRC131097:BRC131101 CAY131097:CAY131101 CKU131097:CKU131101 CUQ131097:CUQ131101 DEM131097:DEM131101 DOI131097:DOI131101 DYE131097:DYE131101 EIA131097:EIA131101 ERW131097:ERW131101 FBS131097:FBS131101 FLO131097:FLO131101 FVK131097:FVK131101 GFG131097:GFG131101 GPC131097:GPC131101 GYY131097:GYY131101 HIU131097:HIU131101 HSQ131097:HSQ131101 ICM131097:ICM131101 IMI131097:IMI131101 IWE131097:IWE131101 JGA131097:JGA131101 JPW131097:JPW131101 JZS131097:JZS131101 KJO131097:KJO131101 KTK131097:KTK131101 LDG131097:LDG131101 LNC131097:LNC131101 LWY131097:LWY131101 MGU131097:MGU131101 MQQ131097:MQQ131101 NAM131097:NAM131101 NKI131097:NKI131101 NUE131097:NUE131101 OEA131097:OEA131101 ONW131097:ONW131101 OXS131097:OXS131101 PHO131097:PHO131101 PRK131097:PRK131101 QBG131097:QBG131101 QLC131097:QLC131101 QUY131097:QUY131101 REU131097:REU131101 ROQ131097:ROQ131101 RYM131097:RYM131101 SII131097:SII131101 SSE131097:SSE131101 TCA131097:TCA131101 TLW131097:TLW131101 TVS131097:TVS131101 UFO131097:UFO131101 UPK131097:UPK131101 UZG131097:UZG131101 VJC131097:VJC131101 VSY131097:VSY131101 WCU131097:WCU131101 WMQ131097:WMQ131101 WWM131097:WWM131101 AE196633:AE196637 KA196633:KA196637 TW196633:TW196637 ADS196633:ADS196637 ANO196633:ANO196637 AXK196633:AXK196637 BHG196633:BHG196637 BRC196633:BRC196637 CAY196633:CAY196637 CKU196633:CKU196637 CUQ196633:CUQ196637 DEM196633:DEM196637 DOI196633:DOI196637 DYE196633:DYE196637 EIA196633:EIA196637 ERW196633:ERW196637 FBS196633:FBS196637 FLO196633:FLO196637 FVK196633:FVK196637 GFG196633:GFG196637 GPC196633:GPC196637 GYY196633:GYY196637 HIU196633:HIU196637 HSQ196633:HSQ196637 ICM196633:ICM196637 IMI196633:IMI196637 IWE196633:IWE196637 JGA196633:JGA196637 JPW196633:JPW196637 JZS196633:JZS196637 KJO196633:KJO196637 KTK196633:KTK196637 LDG196633:LDG196637 LNC196633:LNC196637 LWY196633:LWY196637 MGU196633:MGU196637 MQQ196633:MQQ196637 NAM196633:NAM196637 NKI196633:NKI196637 NUE196633:NUE196637 OEA196633:OEA196637 ONW196633:ONW196637 OXS196633:OXS196637 PHO196633:PHO196637 PRK196633:PRK196637 QBG196633:QBG196637 QLC196633:QLC196637 QUY196633:QUY196637 REU196633:REU196637 ROQ196633:ROQ196637 RYM196633:RYM196637 SII196633:SII196637 SSE196633:SSE196637 TCA196633:TCA196637 TLW196633:TLW196637 TVS196633:TVS196637 UFO196633:UFO196637 UPK196633:UPK196637 UZG196633:UZG196637 VJC196633:VJC196637 VSY196633:VSY196637 WCU196633:WCU196637 WMQ196633:WMQ196637 WWM196633:WWM196637 AE262169:AE262173 KA262169:KA262173 TW262169:TW262173 ADS262169:ADS262173 ANO262169:ANO262173 AXK262169:AXK262173 BHG262169:BHG262173 BRC262169:BRC262173 CAY262169:CAY262173 CKU262169:CKU262173 CUQ262169:CUQ262173 DEM262169:DEM262173 DOI262169:DOI262173 DYE262169:DYE262173 EIA262169:EIA262173 ERW262169:ERW262173 FBS262169:FBS262173 FLO262169:FLO262173 FVK262169:FVK262173 GFG262169:GFG262173 GPC262169:GPC262173 GYY262169:GYY262173 HIU262169:HIU262173 HSQ262169:HSQ262173 ICM262169:ICM262173 IMI262169:IMI262173 IWE262169:IWE262173 JGA262169:JGA262173 JPW262169:JPW262173 JZS262169:JZS262173 KJO262169:KJO262173 KTK262169:KTK262173 LDG262169:LDG262173 LNC262169:LNC262173 LWY262169:LWY262173 MGU262169:MGU262173 MQQ262169:MQQ262173 NAM262169:NAM262173 NKI262169:NKI262173 NUE262169:NUE262173 OEA262169:OEA262173 ONW262169:ONW262173 OXS262169:OXS262173 PHO262169:PHO262173 PRK262169:PRK262173 QBG262169:QBG262173 QLC262169:QLC262173 QUY262169:QUY262173 REU262169:REU262173 ROQ262169:ROQ262173 RYM262169:RYM262173 SII262169:SII262173 SSE262169:SSE262173 TCA262169:TCA262173 TLW262169:TLW262173 TVS262169:TVS262173 UFO262169:UFO262173 UPK262169:UPK262173 UZG262169:UZG262173 VJC262169:VJC262173 VSY262169:VSY262173 WCU262169:WCU262173 WMQ262169:WMQ262173 WWM262169:WWM262173 AE327705:AE327709 KA327705:KA327709 TW327705:TW327709 ADS327705:ADS327709 ANO327705:ANO327709 AXK327705:AXK327709 BHG327705:BHG327709 BRC327705:BRC327709 CAY327705:CAY327709 CKU327705:CKU327709 CUQ327705:CUQ327709 DEM327705:DEM327709 DOI327705:DOI327709 DYE327705:DYE327709 EIA327705:EIA327709 ERW327705:ERW327709 FBS327705:FBS327709 FLO327705:FLO327709 FVK327705:FVK327709 GFG327705:GFG327709 GPC327705:GPC327709 GYY327705:GYY327709 HIU327705:HIU327709 HSQ327705:HSQ327709 ICM327705:ICM327709 IMI327705:IMI327709 IWE327705:IWE327709 JGA327705:JGA327709 JPW327705:JPW327709 JZS327705:JZS327709 KJO327705:KJO327709 KTK327705:KTK327709 LDG327705:LDG327709 LNC327705:LNC327709 LWY327705:LWY327709 MGU327705:MGU327709 MQQ327705:MQQ327709 NAM327705:NAM327709 NKI327705:NKI327709 NUE327705:NUE327709 OEA327705:OEA327709 ONW327705:ONW327709 OXS327705:OXS327709 PHO327705:PHO327709 PRK327705:PRK327709 QBG327705:QBG327709 QLC327705:QLC327709 QUY327705:QUY327709 REU327705:REU327709 ROQ327705:ROQ327709 RYM327705:RYM327709 SII327705:SII327709 SSE327705:SSE327709 TCA327705:TCA327709 TLW327705:TLW327709 TVS327705:TVS327709 UFO327705:UFO327709 UPK327705:UPK327709 UZG327705:UZG327709 VJC327705:VJC327709 VSY327705:VSY327709 WCU327705:WCU327709 WMQ327705:WMQ327709 WWM327705:WWM327709 AE393241:AE393245 KA393241:KA393245 TW393241:TW393245 ADS393241:ADS393245 ANO393241:ANO393245 AXK393241:AXK393245 BHG393241:BHG393245 BRC393241:BRC393245 CAY393241:CAY393245 CKU393241:CKU393245 CUQ393241:CUQ393245 DEM393241:DEM393245 DOI393241:DOI393245 DYE393241:DYE393245 EIA393241:EIA393245 ERW393241:ERW393245 FBS393241:FBS393245 FLO393241:FLO393245 FVK393241:FVK393245 GFG393241:GFG393245 GPC393241:GPC393245 GYY393241:GYY393245 HIU393241:HIU393245 HSQ393241:HSQ393245 ICM393241:ICM393245 IMI393241:IMI393245 IWE393241:IWE393245 JGA393241:JGA393245 JPW393241:JPW393245 JZS393241:JZS393245 KJO393241:KJO393245 KTK393241:KTK393245 LDG393241:LDG393245 LNC393241:LNC393245 LWY393241:LWY393245 MGU393241:MGU393245 MQQ393241:MQQ393245 NAM393241:NAM393245 NKI393241:NKI393245 NUE393241:NUE393245 OEA393241:OEA393245 ONW393241:ONW393245 OXS393241:OXS393245 PHO393241:PHO393245 PRK393241:PRK393245 QBG393241:QBG393245 QLC393241:QLC393245 QUY393241:QUY393245 REU393241:REU393245 ROQ393241:ROQ393245 RYM393241:RYM393245 SII393241:SII393245 SSE393241:SSE393245 TCA393241:TCA393245 TLW393241:TLW393245 TVS393241:TVS393245 UFO393241:UFO393245 UPK393241:UPK393245 UZG393241:UZG393245 VJC393241:VJC393245 VSY393241:VSY393245 WCU393241:WCU393245 WMQ393241:WMQ393245 WWM393241:WWM393245 AE458777:AE458781 KA458777:KA458781 TW458777:TW458781 ADS458777:ADS458781 ANO458777:ANO458781 AXK458777:AXK458781 BHG458777:BHG458781 BRC458777:BRC458781 CAY458777:CAY458781 CKU458777:CKU458781 CUQ458777:CUQ458781 DEM458777:DEM458781 DOI458777:DOI458781 DYE458777:DYE458781 EIA458777:EIA458781 ERW458777:ERW458781 FBS458777:FBS458781 FLO458777:FLO458781 FVK458777:FVK458781 GFG458777:GFG458781 GPC458777:GPC458781 GYY458777:GYY458781 HIU458777:HIU458781 HSQ458777:HSQ458781 ICM458777:ICM458781 IMI458777:IMI458781 IWE458777:IWE458781 JGA458777:JGA458781 JPW458777:JPW458781 JZS458777:JZS458781 KJO458777:KJO458781 KTK458777:KTK458781 LDG458777:LDG458781 LNC458777:LNC458781 LWY458777:LWY458781 MGU458777:MGU458781 MQQ458777:MQQ458781 NAM458777:NAM458781 NKI458777:NKI458781 NUE458777:NUE458781 OEA458777:OEA458781 ONW458777:ONW458781 OXS458777:OXS458781 PHO458777:PHO458781 PRK458777:PRK458781 QBG458777:QBG458781 QLC458777:QLC458781 QUY458777:QUY458781 REU458777:REU458781 ROQ458777:ROQ458781 RYM458777:RYM458781 SII458777:SII458781 SSE458777:SSE458781 TCA458777:TCA458781 TLW458777:TLW458781 TVS458777:TVS458781 UFO458777:UFO458781 UPK458777:UPK458781 UZG458777:UZG458781 VJC458777:VJC458781 VSY458777:VSY458781 WCU458777:WCU458781 WMQ458777:WMQ458781 WWM458777:WWM458781 AE524313:AE524317 KA524313:KA524317 TW524313:TW524317 ADS524313:ADS524317 ANO524313:ANO524317 AXK524313:AXK524317 BHG524313:BHG524317 BRC524313:BRC524317 CAY524313:CAY524317 CKU524313:CKU524317 CUQ524313:CUQ524317 DEM524313:DEM524317 DOI524313:DOI524317 DYE524313:DYE524317 EIA524313:EIA524317 ERW524313:ERW524317 FBS524313:FBS524317 FLO524313:FLO524317 FVK524313:FVK524317 GFG524313:GFG524317 GPC524313:GPC524317 GYY524313:GYY524317 HIU524313:HIU524317 HSQ524313:HSQ524317 ICM524313:ICM524317 IMI524313:IMI524317 IWE524313:IWE524317 JGA524313:JGA524317 JPW524313:JPW524317 JZS524313:JZS524317 KJO524313:KJO524317 KTK524313:KTK524317 LDG524313:LDG524317 LNC524313:LNC524317 LWY524313:LWY524317 MGU524313:MGU524317 MQQ524313:MQQ524317 NAM524313:NAM524317 NKI524313:NKI524317 NUE524313:NUE524317 OEA524313:OEA524317 ONW524313:ONW524317 OXS524313:OXS524317 PHO524313:PHO524317 PRK524313:PRK524317 QBG524313:QBG524317 QLC524313:QLC524317 QUY524313:QUY524317 REU524313:REU524317 ROQ524313:ROQ524317 RYM524313:RYM524317 SII524313:SII524317 SSE524313:SSE524317 TCA524313:TCA524317 TLW524313:TLW524317 TVS524313:TVS524317 UFO524313:UFO524317 UPK524313:UPK524317 UZG524313:UZG524317 VJC524313:VJC524317 VSY524313:VSY524317 WCU524313:WCU524317 WMQ524313:WMQ524317 WWM524313:WWM524317 AE589849:AE589853 KA589849:KA589853 TW589849:TW589853 ADS589849:ADS589853 ANO589849:ANO589853 AXK589849:AXK589853 BHG589849:BHG589853 BRC589849:BRC589853 CAY589849:CAY589853 CKU589849:CKU589853 CUQ589849:CUQ589853 DEM589849:DEM589853 DOI589849:DOI589853 DYE589849:DYE589853 EIA589849:EIA589853 ERW589849:ERW589853 FBS589849:FBS589853 FLO589849:FLO589853 FVK589849:FVK589853 GFG589849:GFG589853 GPC589849:GPC589853 GYY589849:GYY589853 HIU589849:HIU589853 HSQ589849:HSQ589853 ICM589849:ICM589853 IMI589849:IMI589853 IWE589849:IWE589853 JGA589849:JGA589853 JPW589849:JPW589853 JZS589849:JZS589853 KJO589849:KJO589853 KTK589849:KTK589853 LDG589849:LDG589853 LNC589849:LNC589853 LWY589849:LWY589853 MGU589849:MGU589853 MQQ589849:MQQ589853 NAM589849:NAM589853 NKI589849:NKI589853 NUE589849:NUE589853 OEA589849:OEA589853 ONW589849:ONW589853 OXS589849:OXS589853 PHO589849:PHO589853 PRK589849:PRK589853 QBG589849:QBG589853 QLC589849:QLC589853 QUY589849:QUY589853 REU589849:REU589853 ROQ589849:ROQ589853 RYM589849:RYM589853 SII589849:SII589853 SSE589849:SSE589853 TCA589849:TCA589853 TLW589849:TLW589853 TVS589849:TVS589853 UFO589849:UFO589853 UPK589849:UPK589853 UZG589849:UZG589853 VJC589849:VJC589853 VSY589849:VSY589853 WCU589849:WCU589853 WMQ589849:WMQ589853 WWM589849:WWM589853 AE655385:AE655389 KA655385:KA655389 TW655385:TW655389 ADS655385:ADS655389 ANO655385:ANO655389 AXK655385:AXK655389 BHG655385:BHG655389 BRC655385:BRC655389 CAY655385:CAY655389 CKU655385:CKU655389 CUQ655385:CUQ655389 DEM655385:DEM655389 DOI655385:DOI655389 DYE655385:DYE655389 EIA655385:EIA655389 ERW655385:ERW655389 FBS655385:FBS655389 FLO655385:FLO655389 FVK655385:FVK655389 GFG655385:GFG655389 GPC655385:GPC655389 GYY655385:GYY655389 HIU655385:HIU655389 HSQ655385:HSQ655389 ICM655385:ICM655389 IMI655385:IMI655389 IWE655385:IWE655389 JGA655385:JGA655389 JPW655385:JPW655389 JZS655385:JZS655389 KJO655385:KJO655389 KTK655385:KTK655389 LDG655385:LDG655389 LNC655385:LNC655389 LWY655385:LWY655389 MGU655385:MGU655389 MQQ655385:MQQ655389 NAM655385:NAM655389 NKI655385:NKI655389 NUE655385:NUE655389 OEA655385:OEA655389 ONW655385:ONW655389 OXS655385:OXS655389 PHO655385:PHO655389 PRK655385:PRK655389 QBG655385:QBG655389 QLC655385:QLC655389 QUY655385:QUY655389 REU655385:REU655389 ROQ655385:ROQ655389 RYM655385:RYM655389 SII655385:SII655389 SSE655385:SSE655389 TCA655385:TCA655389 TLW655385:TLW655389 TVS655385:TVS655389 UFO655385:UFO655389 UPK655385:UPK655389 UZG655385:UZG655389 VJC655385:VJC655389 VSY655385:VSY655389 WCU655385:WCU655389 WMQ655385:WMQ655389 WWM655385:WWM655389 AE720921:AE720925 KA720921:KA720925 TW720921:TW720925 ADS720921:ADS720925 ANO720921:ANO720925 AXK720921:AXK720925 BHG720921:BHG720925 BRC720921:BRC720925 CAY720921:CAY720925 CKU720921:CKU720925 CUQ720921:CUQ720925 DEM720921:DEM720925 DOI720921:DOI720925 DYE720921:DYE720925 EIA720921:EIA720925 ERW720921:ERW720925 FBS720921:FBS720925 FLO720921:FLO720925 FVK720921:FVK720925 GFG720921:GFG720925 GPC720921:GPC720925 GYY720921:GYY720925 HIU720921:HIU720925 HSQ720921:HSQ720925 ICM720921:ICM720925 IMI720921:IMI720925 IWE720921:IWE720925 JGA720921:JGA720925 JPW720921:JPW720925 JZS720921:JZS720925 KJO720921:KJO720925 KTK720921:KTK720925 LDG720921:LDG720925 LNC720921:LNC720925 LWY720921:LWY720925 MGU720921:MGU720925 MQQ720921:MQQ720925 NAM720921:NAM720925 NKI720921:NKI720925 NUE720921:NUE720925 OEA720921:OEA720925 ONW720921:ONW720925 OXS720921:OXS720925 PHO720921:PHO720925 PRK720921:PRK720925 QBG720921:QBG720925 QLC720921:QLC720925 QUY720921:QUY720925 REU720921:REU720925 ROQ720921:ROQ720925 RYM720921:RYM720925 SII720921:SII720925 SSE720921:SSE720925 TCA720921:TCA720925 TLW720921:TLW720925 TVS720921:TVS720925 UFO720921:UFO720925 UPK720921:UPK720925 UZG720921:UZG720925 VJC720921:VJC720925 VSY720921:VSY720925 WCU720921:WCU720925 WMQ720921:WMQ720925 WWM720921:WWM720925 AE786457:AE786461 KA786457:KA786461 TW786457:TW786461 ADS786457:ADS786461 ANO786457:ANO786461 AXK786457:AXK786461 BHG786457:BHG786461 BRC786457:BRC786461 CAY786457:CAY786461 CKU786457:CKU786461 CUQ786457:CUQ786461 DEM786457:DEM786461 DOI786457:DOI786461 DYE786457:DYE786461 EIA786457:EIA786461 ERW786457:ERW786461 FBS786457:FBS786461 FLO786457:FLO786461 FVK786457:FVK786461 GFG786457:GFG786461 GPC786457:GPC786461 GYY786457:GYY786461 HIU786457:HIU786461 HSQ786457:HSQ786461 ICM786457:ICM786461 IMI786457:IMI786461 IWE786457:IWE786461 JGA786457:JGA786461 JPW786457:JPW786461 JZS786457:JZS786461 KJO786457:KJO786461 KTK786457:KTK786461 LDG786457:LDG786461 LNC786457:LNC786461 LWY786457:LWY786461 MGU786457:MGU786461 MQQ786457:MQQ786461 NAM786457:NAM786461 NKI786457:NKI786461 NUE786457:NUE786461 OEA786457:OEA786461 ONW786457:ONW786461 OXS786457:OXS786461 PHO786457:PHO786461 PRK786457:PRK786461 QBG786457:QBG786461 QLC786457:QLC786461 QUY786457:QUY786461 REU786457:REU786461 ROQ786457:ROQ786461 RYM786457:RYM786461 SII786457:SII786461 SSE786457:SSE786461 TCA786457:TCA786461 TLW786457:TLW786461 TVS786457:TVS786461 UFO786457:UFO786461 UPK786457:UPK786461 UZG786457:UZG786461 VJC786457:VJC786461 VSY786457:VSY786461 WCU786457:WCU786461 WMQ786457:WMQ786461 WWM786457:WWM786461 AE851993:AE851997 KA851993:KA851997 TW851993:TW851997 ADS851993:ADS851997 ANO851993:ANO851997 AXK851993:AXK851997 BHG851993:BHG851997 BRC851993:BRC851997 CAY851993:CAY851997 CKU851993:CKU851997 CUQ851993:CUQ851997 DEM851993:DEM851997 DOI851993:DOI851997 DYE851993:DYE851997 EIA851993:EIA851997 ERW851993:ERW851997 FBS851993:FBS851997 FLO851993:FLO851997 FVK851993:FVK851997 GFG851993:GFG851997 GPC851993:GPC851997 GYY851993:GYY851997 HIU851993:HIU851997 HSQ851993:HSQ851997 ICM851993:ICM851997 IMI851993:IMI851997 IWE851993:IWE851997 JGA851993:JGA851997 JPW851993:JPW851997 JZS851993:JZS851997 KJO851993:KJO851997 KTK851993:KTK851997 LDG851993:LDG851997 LNC851993:LNC851997 LWY851993:LWY851997 MGU851993:MGU851997 MQQ851993:MQQ851997 NAM851993:NAM851997 NKI851993:NKI851997 NUE851993:NUE851997 OEA851993:OEA851997 ONW851993:ONW851997 OXS851993:OXS851997 PHO851993:PHO851997 PRK851993:PRK851997 QBG851993:QBG851997 QLC851993:QLC851997 QUY851993:QUY851997 REU851993:REU851997 ROQ851993:ROQ851997 RYM851993:RYM851997 SII851993:SII851997 SSE851993:SSE851997 TCA851993:TCA851997 TLW851993:TLW851997 TVS851993:TVS851997 UFO851993:UFO851997 UPK851993:UPK851997 UZG851993:UZG851997 VJC851993:VJC851997 VSY851993:VSY851997 WCU851993:WCU851997 WMQ851993:WMQ851997 WWM851993:WWM851997 AE917529:AE917533 KA917529:KA917533 TW917529:TW917533 ADS917529:ADS917533 ANO917529:ANO917533 AXK917529:AXK917533 BHG917529:BHG917533 BRC917529:BRC917533 CAY917529:CAY917533 CKU917529:CKU917533 CUQ917529:CUQ917533 DEM917529:DEM917533 DOI917529:DOI917533 DYE917529:DYE917533 EIA917529:EIA917533 ERW917529:ERW917533 FBS917529:FBS917533 FLO917529:FLO917533 FVK917529:FVK917533 GFG917529:GFG917533 GPC917529:GPC917533 GYY917529:GYY917533 HIU917529:HIU917533 HSQ917529:HSQ917533 ICM917529:ICM917533 IMI917529:IMI917533 IWE917529:IWE917533 JGA917529:JGA917533 JPW917529:JPW917533 JZS917529:JZS917533 KJO917529:KJO917533 KTK917529:KTK917533 LDG917529:LDG917533 LNC917529:LNC917533 LWY917529:LWY917533 MGU917529:MGU917533 MQQ917529:MQQ917533 NAM917529:NAM917533 NKI917529:NKI917533 NUE917529:NUE917533 OEA917529:OEA917533 ONW917529:ONW917533 OXS917529:OXS917533 PHO917529:PHO917533 PRK917529:PRK917533 QBG917529:QBG917533 QLC917529:QLC917533 QUY917529:QUY917533 REU917529:REU917533 ROQ917529:ROQ917533 RYM917529:RYM917533 SII917529:SII917533 SSE917529:SSE917533 TCA917529:TCA917533 TLW917529:TLW917533 TVS917529:TVS917533 UFO917529:UFO917533 UPK917529:UPK917533 UZG917529:UZG917533 VJC917529:VJC917533 VSY917529:VSY917533 WCU917529:WCU917533 WMQ917529:WMQ917533 WWM917529:WWM917533 AE983065:AE983069 KA983065:KA983069 TW983065:TW983069 ADS983065:ADS983069 ANO983065:ANO983069 AXK983065:AXK983069 BHG983065:BHG983069 BRC983065:BRC983069 CAY983065:CAY983069 CKU983065:CKU983069 CUQ983065:CUQ983069 DEM983065:DEM983069 DOI983065:DOI983069 DYE983065:DYE983069 EIA983065:EIA983069 ERW983065:ERW983069 FBS983065:FBS983069 FLO983065:FLO983069 FVK983065:FVK983069 GFG983065:GFG983069 GPC983065:GPC983069 GYY983065:GYY983069 HIU983065:HIU983069 HSQ983065:HSQ983069 ICM983065:ICM983069 IMI983065:IMI983069 IWE983065:IWE983069 JGA983065:JGA983069 JPW983065:JPW983069 JZS983065:JZS983069 KJO983065:KJO983069 KTK983065:KTK983069 LDG983065:LDG983069 LNC983065:LNC983069 LWY983065:LWY983069 MGU983065:MGU983069 MQQ983065:MQQ983069 NAM983065:NAM983069 NKI983065:NKI983069 NUE983065:NUE983069 OEA983065:OEA983069 ONW983065:ONW983069 OXS983065:OXS983069 PHO983065:PHO983069 PRK983065:PRK983069 QBG983065:QBG983069 QLC983065:QLC983069 QUY983065:QUY983069 REU983065:REU983069 ROQ983065:ROQ983069 RYM983065:RYM983069 SII983065:SII983069 SSE983065:SSE983069 TCA983065:TCA983069 TLW983065:TLW983069 TVS983065:TVS983069 UFO983065:UFO983069 UPK983065:UPK983069 UZG983065:UZG983069 VJC983065:VJC983069 VSY983065:VSY983069 WCU983065:WCU983069 WMQ983065:WMQ983069 WWM983065:WWM983069" xr:uid="{CC8305EC-81DB-C94D-AD77-6761F4C82371}">
      <formula1>"優勝,準優勝,３位,４位,５位,６位,７位,８位"</formula1>
    </dataValidation>
    <dataValidation type="list" allowBlank="1" showInputMessage="1" showErrorMessage="1" sqref="Y19 JU19 TQ19 ADM19 ANI19 AXE19 BHA19 BQW19 CAS19 CKO19 CUK19 DEG19 DOC19 DXY19 EHU19 ERQ19 FBM19 FLI19 FVE19 GFA19 GOW19 GYS19 HIO19 HSK19 ICG19 IMC19 IVY19 JFU19 JPQ19 JZM19 KJI19 KTE19 LDA19 LMW19 LWS19 MGO19 MQK19 NAG19 NKC19 NTY19 ODU19 ONQ19 OXM19 PHI19 PRE19 QBA19 QKW19 QUS19 REO19 ROK19 RYG19 SIC19 SRY19 TBU19 TLQ19 TVM19 UFI19 UPE19 UZA19 VIW19 VSS19 WCO19 WMK19 WWG19 Y65555 JU65555 TQ65555 ADM65555 ANI65555 AXE65555 BHA65555 BQW65555 CAS65555 CKO65555 CUK65555 DEG65555 DOC65555 DXY65555 EHU65555 ERQ65555 FBM65555 FLI65555 FVE65555 GFA65555 GOW65555 GYS65555 HIO65555 HSK65555 ICG65555 IMC65555 IVY65555 JFU65555 JPQ65555 JZM65555 KJI65555 KTE65555 LDA65555 LMW65555 LWS65555 MGO65555 MQK65555 NAG65555 NKC65555 NTY65555 ODU65555 ONQ65555 OXM65555 PHI65555 PRE65555 QBA65555 QKW65555 QUS65555 REO65555 ROK65555 RYG65555 SIC65555 SRY65555 TBU65555 TLQ65555 TVM65555 UFI65555 UPE65555 UZA65555 VIW65555 VSS65555 WCO65555 WMK65555 WWG65555 Y131091 JU131091 TQ131091 ADM131091 ANI131091 AXE131091 BHA131091 BQW131091 CAS131091 CKO131091 CUK131091 DEG131091 DOC131091 DXY131091 EHU131091 ERQ131091 FBM131091 FLI131091 FVE131091 GFA131091 GOW131091 GYS131091 HIO131091 HSK131091 ICG131091 IMC131091 IVY131091 JFU131091 JPQ131091 JZM131091 KJI131091 KTE131091 LDA131091 LMW131091 LWS131091 MGO131091 MQK131091 NAG131091 NKC131091 NTY131091 ODU131091 ONQ131091 OXM131091 PHI131091 PRE131091 QBA131091 QKW131091 QUS131091 REO131091 ROK131091 RYG131091 SIC131091 SRY131091 TBU131091 TLQ131091 TVM131091 UFI131091 UPE131091 UZA131091 VIW131091 VSS131091 WCO131091 WMK131091 WWG131091 Y196627 JU196627 TQ196627 ADM196627 ANI196627 AXE196627 BHA196627 BQW196627 CAS196627 CKO196627 CUK196627 DEG196627 DOC196627 DXY196627 EHU196627 ERQ196627 FBM196627 FLI196627 FVE196627 GFA196627 GOW196627 GYS196627 HIO196627 HSK196627 ICG196627 IMC196627 IVY196627 JFU196627 JPQ196627 JZM196627 KJI196627 KTE196627 LDA196627 LMW196627 LWS196627 MGO196627 MQK196627 NAG196627 NKC196627 NTY196627 ODU196627 ONQ196627 OXM196627 PHI196627 PRE196627 QBA196627 QKW196627 QUS196627 REO196627 ROK196627 RYG196627 SIC196627 SRY196627 TBU196627 TLQ196627 TVM196627 UFI196627 UPE196627 UZA196627 VIW196627 VSS196627 WCO196627 WMK196627 WWG196627 Y262163 JU262163 TQ262163 ADM262163 ANI262163 AXE262163 BHA262163 BQW262163 CAS262163 CKO262163 CUK262163 DEG262163 DOC262163 DXY262163 EHU262163 ERQ262163 FBM262163 FLI262163 FVE262163 GFA262163 GOW262163 GYS262163 HIO262163 HSK262163 ICG262163 IMC262163 IVY262163 JFU262163 JPQ262163 JZM262163 KJI262163 KTE262163 LDA262163 LMW262163 LWS262163 MGO262163 MQK262163 NAG262163 NKC262163 NTY262163 ODU262163 ONQ262163 OXM262163 PHI262163 PRE262163 QBA262163 QKW262163 QUS262163 REO262163 ROK262163 RYG262163 SIC262163 SRY262163 TBU262163 TLQ262163 TVM262163 UFI262163 UPE262163 UZA262163 VIW262163 VSS262163 WCO262163 WMK262163 WWG262163 Y327699 JU327699 TQ327699 ADM327699 ANI327699 AXE327699 BHA327699 BQW327699 CAS327699 CKO327699 CUK327699 DEG327699 DOC327699 DXY327699 EHU327699 ERQ327699 FBM327699 FLI327699 FVE327699 GFA327699 GOW327699 GYS327699 HIO327699 HSK327699 ICG327699 IMC327699 IVY327699 JFU327699 JPQ327699 JZM327699 KJI327699 KTE327699 LDA327699 LMW327699 LWS327699 MGO327699 MQK327699 NAG327699 NKC327699 NTY327699 ODU327699 ONQ327699 OXM327699 PHI327699 PRE327699 QBA327699 QKW327699 QUS327699 REO327699 ROK327699 RYG327699 SIC327699 SRY327699 TBU327699 TLQ327699 TVM327699 UFI327699 UPE327699 UZA327699 VIW327699 VSS327699 WCO327699 WMK327699 WWG327699 Y393235 JU393235 TQ393235 ADM393235 ANI393235 AXE393235 BHA393235 BQW393235 CAS393235 CKO393235 CUK393235 DEG393235 DOC393235 DXY393235 EHU393235 ERQ393235 FBM393235 FLI393235 FVE393235 GFA393235 GOW393235 GYS393235 HIO393235 HSK393235 ICG393235 IMC393235 IVY393235 JFU393235 JPQ393235 JZM393235 KJI393235 KTE393235 LDA393235 LMW393235 LWS393235 MGO393235 MQK393235 NAG393235 NKC393235 NTY393235 ODU393235 ONQ393235 OXM393235 PHI393235 PRE393235 QBA393235 QKW393235 QUS393235 REO393235 ROK393235 RYG393235 SIC393235 SRY393235 TBU393235 TLQ393235 TVM393235 UFI393235 UPE393235 UZA393235 VIW393235 VSS393235 WCO393235 WMK393235 WWG393235 Y458771 JU458771 TQ458771 ADM458771 ANI458771 AXE458771 BHA458771 BQW458771 CAS458771 CKO458771 CUK458771 DEG458771 DOC458771 DXY458771 EHU458771 ERQ458771 FBM458771 FLI458771 FVE458771 GFA458771 GOW458771 GYS458771 HIO458771 HSK458771 ICG458771 IMC458771 IVY458771 JFU458771 JPQ458771 JZM458771 KJI458771 KTE458771 LDA458771 LMW458771 LWS458771 MGO458771 MQK458771 NAG458771 NKC458771 NTY458771 ODU458771 ONQ458771 OXM458771 PHI458771 PRE458771 QBA458771 QKW458771 QUS458771 REO458771 ROK458771 RYG458771 SIC458771 SRY458771 TBU458771 TLQ458771 TVM458771 UFI458771 UPE458771 UZA458771 VIW458771 VSS458771 WCO458771 WMK458771 WWG458771 Y524307 JU524307 TQ524307 ADM524307 ANI524307 AXE524307 BHA524307 BQW524307 CAS524307 CKO524307 CUK524307 DEG524307 DOC524307 DXY524307 EHU524307 ERQ524307 FBM524307 FLI524307 FVE524307 GFA524307 GOW524307 GYS524307 HIO524307 HSK524307 ICG524307 IMC524307 IVY524307 JFU524307 JPQ524307 JZM524307 KJI524307 KTE524307 LDA524307 LMW524307 LWS524307 MGO524307 MQK524307 NAG524307 NKC524307 NTY524307 ODU524307 ONQ524307 OXM524307 PHI524307 PRE524307 QBA524307 QKW524307 QUS524307 REO524307 ROK524307 RYG524307 SIC524307 SRY524307 TBU524307 TLQ524307 TVM524307 UFI524307 UPE524307 UZA524307 VIW524307 VSS524307 WCO524307 WMK524307 WWG524307 Y589843 JU589843 TQ589843 ADM589843 ANI589843 AXE589843 BHA589843 BQW589843 CAS589843 CKO589843 CUK589843 DEG589843 DOC589843 DXY589843 EHU589843 ERQ589843 FBM589843 FLI589843 FVE589843 GFA589843 GOW589843 GYS589843 HIO589843 HSK589843 ICG589843 IMC589843 IVY589843 JFU589843 JPQ589843 JZM589843 KJI589843 KTE589843 LDA589843 LMW589843 LWS589843 MGO589843 MQK589843 NAG589843 NKC589843 NTY589843 ODU589843 ONQ589843 OXM589843 PHI589843 PRE589843 QBA589843 QKW589843 QUS589843 REO589843 ROK589843 RYG589843 SIC589843 SRY589843 TBU589843 TLQ589843 TVM589843 UFI589843 UPE589843 UZA589843 VIW589843 VSS589843 WCO589843 WMK589843 WWG589843 Y655379 JU655379 TQ655379 ADM655379 ANI655379 AXE655379 BHA655379 BQW655379 CAS655379 CKO655379 CUK655379 DEG655379 DOC655379 DXY655379 EHU655379 ERQ655379 FBM655379 FLI655379 FVE655379 GFA655379 GOW655379 GYS655379 HIO655379 HSK655379 ICG655379 IMC655379 IVY655379 JFU655379 JPQ655379 JZM655379 KJI655379 KTE655379 LDA655379 LMW655379 LWS655379 MGO655379 MQK655379 NAG655379 NKC655379 NTY655379 ODU655379 ONQ655379 OXM655379 PHI655379 PRE655379 QBA655379 QKW655379 QUS655379 REO655379 ROK655379 RYG655379 SIC655379 SRY655379 TBU655379 TLQ655379 TVM655379 UFI655379 UPE655379 UZA655379 VIW655379 VSS655379 WCO655379 WMK655379 WWG655379 Y720915 JU720915 TQ720915 ADM720915 ANI720915 AXE720915 BHA720915 BQW720915 CAS720915 CKO720915 CUK720915 DEG720915 DOC720915 DXY720915 EHU720915 ERQ720915 FBM720915 FLI720915 FVE720915 GFA720915 GOW720915 GYS720915 HIO720915 HSK720915 ICG720915 IMC720915 IVY720915 JFU720915 JPQ720915 JZM720915 KJI720915 KTE720915 LDA720915 LMW720915 LWS720915 MGO720915 MQK720915 NAG720915 NKC720915 NTY720915 ODU720915 ONQ720915 OXM720915 PHI720915 PRE720915 QBA720915 QKW720915 QUS720915 REO720915 ROK720915 RYG720915 SIC720915 SRY720915 TBU720915 TLQ720915 TVM720915 UFI720915 UPE720915 UZA720915 VIW720915 VSS720915 WCO720915 WMK720915 WWG720915 Y786451 JU786451 TQ786451 ADM786451 ANI786451 AXE786451 BHA786451 BQW786451 CAS786451 CKO786451 CUK786451 DEG786451 DOC786451 DXY786451 EHU786451 ERQ786451 FBM786451 FLI786451 FVE786451 GFA786451 GOW786451 GYS786451 HIO786451 HSK786451 ICG786451 IMC786451 IVY786451 JFU786451 JPQ786451 JZM786451 KJI786451 KTE786451 LDA786451 LMW786451 LWS786451 MGO786451 MQK786451 NAG786451 NKC786451 NTY786451 ODU786451 ONQ786451 OXM786451 PHI786451 PRE786451 QBA786451 QKW786451 QUS786451 REO786451 ROK786451 RYG786451 SIC786451 SRY786451 TBU786451 TLQ786451 TVM786451 UFI786451 UPE786451 UZA786451 VIW786451 VSS786451 WCO786451 WMK786451 WWG786451 Y851987 JU851987 TQ851987 ADM851987 ANI851987 AXE851987 BHA851987 BQW851987 CAS851987 CKO851987 CUK851987 DEG851987 DOC851987 DXY851987 EHU851987 ERQ851987 FBM851987 FLI851987 FVE851987 GFA851987 GOW851987 GYS851987 HIO851987 HSK851987 ICG851987 IMC851987 IVY851987 JFU851987 JPQ851987 JZM851987 KJI851987 KTE851987 LDA851987 LMW851987 LWS851987 MGO851987 MQK851987 NAG851987 NKC851987 NTY851987 ODU851987 ONQ851987 OXM851987 PHI851987 PRE851987 QBA851987 QKW851987 QUS851987 REO851987 ROK851987 RYG851987 SIC851987 SRY851987 TBU851987 TLQ851987 TVM851987 UFI851987 UPE851987 UZA851987 VIW851987 VSS851987 WCO851987 WMK851987 WWG851987 Y917523 JU917523 TQ917523 ADM917523 ANI917523 AXE917523 BHA917523 BQW917523 CAS917523 CKO917523 CUK917523 DEG917523 DOC917523 DXY917523 EHU917523 ERQ917523 FBM917523 FLI917523 FVE917523 GFA917523 GOW917523 GYS917523 HIO917523 HSK917523 ICG917523 IMC917523 IVY917523 JFU917523 JPQ917523 JZM917523 KJI917523 KTE917523 LDA917523 LMW917523 LWS917523 MGO917523 MQK917523 NAG917523 NKC917523 NTY917523 ODU917523 ONQ917523 OXM917523 PHI917523 PRE917523 QBA917523 QKW917523 QUS917523 REO917523 ROK917523 RYG917523 SIC917523 SRY917523 TBU917523 TLQ917523 TVM917523 UFI917523 UPE917523 UZA917523 VIW917523 VSS917523 WCO917523 WMK917523 WWG917523 Y983059 JU983059 TQ983059 ADM983059 ANI983059 AXE983059 BHA983059 BQW983059 CAS983059 CKO983059 CUK983059 DEG983059 DOC983059 DXY983059 EHU983059 ERQ983059 FBM983059 FLI983059 FVE983059 GFA983059 GOW983059 GYS983059 HIO983059 HSK983059 ICG983059 IMC983059 IVY983059 JFU983059 JPQ983059 JZM983059 KJI983059 KTE983059 LDA983059 LMW983059 LWS983059 MGO983059 MQK983059 NAG983059 NKC983059 NTY983059 ODU983059 ONQ983059 OXM983059 PHI983059 PRE983059 QBA983059 QKW983059 QUS983059 REO983059 ROK983059 RYG983059 SIC983059 SRY983059 TBU983059 TLQ983059 TVM983059 UFI983059 UPE983059 UZA983059 VIW983059 VSS983059 WCO983059 WMK983059 WWG983059" xr:uid="{2524EAD4-A070-694C-9312-F2216A669AD4}">
      <formula1>"正面打ち起こし,斜面打ち起こし，その他"</formula1>
    </dataValidation>
    <dataValidation type="list" allowBlank="1" showInputMessage="1" showErrorMessage="1" sqref="E33:H34 JA33:JD34 SW33:SZ34 ACS33:ACV34 AMO33:AMR34 AWK33:AWN34 BGG33:BGJ34 BQC33:BQF34 BZY33:CAB34 CJU33:CJX34 CTQ33:CTT34 DDM33:DDP34 DNI33:DNL34 DXE33:DXH34 EHA33:EHD34 EQW33:EQZ34 FAS33:FAV34 FKO33:FKR34 FUK33:FUN34 GEG33:GEJ34 GOC33:GOF34 GXY33:GYB34 HHU33:HHX34 HRQ33:HRT34 IBM33:IBP34 ILI33:ILL34 IVE33:IVH34 JFA33:JFD34 JOW33:JOZ34 JYS33:JYV34 KIO33:KIR34 KSK33:KSN34 LCG33:LCJ34 LMC33:LMF34 LVY33:LWB34 MFU33:MFX34 MPQ33:MPT34 MZM33:MZP34 NJI33:NJL34 NTE33:NTH34 ODA33:ODD34 OMW33:OMZ34 OWS33:OWV34 PGO33:PGR34 PQK33:PQN34 QAG33:QAJ34 QKC33:QKF34 QTY33:QUB34 RDU33:RDX34 RNQ33:RNT34 RXM33:RXP34 SHI33:SHL34 SRE33:SRH34 TBA33:TBD34 TKW33:TKZ34 TUS33:TUV34 UEO33:UER34 UOK33:UON34 UYG33:UYJ34 VIC33:VIF34 VRY33:VSB34 WBU33:WBX34 WLQ33:WLT34 WVM33:WVP34 E65569:H65570 JA65569:JD65570 SW65569:SZ65570 ACS65569:ACV65570 AMO65569:AMR65570 AWK65569:AWN65570 BGG65569:BGJ65570 BQC65569:BQF65570 BZY65569:CAB65570 CJU65569:CJX65570 CTQ65569:CTT65570 DDM65569:DDP65570 DNI65569:DNL65570 DXE65569:DXH65570 EHA65569:EHD65570 EQW65569:EQZ65570 FAS65569:FAV65570 FKO65569:FKR65570 FUK65569:FUN65570 GEG65569:GEJ65570 GOC65569:GOF65570 GXY65569:GYB65570 HHU65569:HHX65570 HRQ65569:HRT65570 IBM65569:IBP65570 ILI65569:ILL65570 IVE65569:IVH65570 JFA65569:JFD65570 JOW65569:JOZ65570 JYS65569:JYV65570 KIO65569:KIR65570 KSK65569:KSN65570 LCG65569:LCJ65570 LMC65569:LMF65570 LVY65569:LWB65570 MFU65569:MFX65570 MPQ65569:MPT65570 MZM65569:MZP65570 NJI65569:NJL65570 NTE65569:NTH65570 ODA65569:ODD65570 OMW65569:OMZ65570 OWS65569:OWV65570 PGO65569:PGR65570 PQK65569:PQN65570 QAG65569:QAJ65570 QKC65569:QKF65570 QTY65569:QUB65570 RDU65569:RDX65570 RNQ65569:RNT65570 RXM65569:RXP65570 SHI65569:SHL65570 SRE65569:SRH65570 TBA65569:TBD65570 TKW65569:TKZ65570 TUS65569:TUV65570 UEO65569:UER65570 UOK65569:UON65570 UYG65569:UYJ65570 VIC65569:VIF65570 VRY65569:VSB65570 WBU65569:WBX65570 WLQ65569:WLT65570 WVM65569:WVP65570 E131105:H131106 JA131105:JD131106 SW131105:SZ131106 ACS131105:ACV131106 AMO131105:AMR131106 AWK131105:AWN131106 BGG131105:BGJ131106 BQC131105:BQF131106 BZY131105:CAB131106 CJU131105:CJX131106 CTQ131105:CTT131106 DDM131105:DDP131106 DNI131105:DNL131106 DXE131105:DXH131106 EHA131105:EHD131106 EQW131105:EQZ131106 FAS131105:FAV131106 FKO131105:FKR131106 FUK131105:FUN131106 GEG131105:GEJ131106 GOC131105:GOF131106 GXY131105:GYB131106 HHU131105:HHX131106 HRQ131105:HRT131106 IBM131105:IBP131106 ILI131105:ILL131106 IVE131105:IVH131106 JFA131105:JFD131106 JOW131105:JOZ131106 JYS131105:JYV131106 KIO131105:KIR131106 KSK131105:KSN131106 LCG131105:LCJ131106 LMC131105:LMF131106 LVY131105:LWB131106 MFU131105:MFX131106 MPQ131105:MPT131106 MZM131105:MZP131106 NJI131105:NJL131106 NTE131105:NTH131106 ODA131105:ODD131106 OMW131105:OMZ131106 OWS131105:OWV131106 PGO131105:PGR131106 PQK131105:PQN131106 QAG131105:QAJ131106 QKC131105:QKF131106 QTY131105:QUB131106 RDU131105:RDX131106 RNQ131105:RNT131106 RXM131105:RXP131106 SHI131105:SHL131106 SRE131105:SRH131106 TBA131105:TBD131106 TKW131105:TKZ131106 TUS131105:TUV131106 UEO131105:UER131106 UOK131105:UON131106 UYG131105:UYJ131106 VIC131105:VIF131106 VRY131105:VSB131106 WBU131105:WBX131106 WLQ131105:WLT131106 WVM131105:WVP131106 E196641:H196642 JA196641:JD196642 SW196641:SZ196642 ACS196641:ACV196642 AMO196641:AMR196642 AWK196641:AWN196642 BGG196641:BGJ196642 BQC196641:BQF196642 BZY196641:CAB196642 CJU196641:CJX196642 CTQ196641:CTT196642 DDM196641:DDP196642 DNI196641:DNL196642 DXE196641:DXH196642 EHA196641:EHD196642 EQW196641:EQZ196642 FAS196641:FAV196642 FKO196641:FKR196642 FUK196641:FUN196642 GEG196641:GEJ196642 GOC196641:GOF196642 GXY196641:GYB196642 HHU196641:HHX196642 HRQ196641:HRT196642 IBM196641:IBP196642 ILI196641:ILL196642 IVE196641:IVH196642 JFA196641:JFD196642 JOW196641:JOZ196642 JYS196641:JYV196642 KIO196641:KIR196642 KSK196641:KSN196642 LCG196641:LCJ196642 LMC196641:LMF196642 LVY196641:LWB196642 MFU196641:MFX196642 MPQ196641:MPT196642 MZM196641:MZP196642 NJI196641:NJL196642 NTE196641:NTH196642 ODA196641:ODD196642 OMW196641:OMZ196642 OWS196641:OWV196642 PGO196641:PGR196642 PQK196641:PQN196642 QAG196641:QAJ196642 QKC196641:QKF196642 QTY196641:QUB196642 RDU196641:RDX196642 RNQ196641:RNT196642 RXM196641:RXP196642 SHI196641:SHL196642 SRE196641:SRH196642 TBA196641:TBD196642 TKW196641:TKZ196642 TUS196641:TUV196642 UEO196641:UER196642 UOK196641:UON196642 UYG196641:UYJ196642 VIC196641:VIF196642 VRY196641:VSB196642 WBU196641:WBX196642 WLQ196641:WLT196642 WVM196641:WVP196642 E262177:H262178 JA262177:JD262178 SW262177:SZ262178 ACS262177:ACV262178 AMO262177:AMR262178 AWK262177:AWN262178 BGG262177:BGJ262178 BQC262177:BQF262178 BZY262177:CAB262178 CJU262177:CJX262178 CTQ262177:CTT262178 DDM262177:DDP262178 DNI262177:DNL262178 DXE262177:DXH262178 EHA262177:EHD262178 EQW262177:EQZ262178 FAS262177:FAV262178 FKO262177:FKR262178 FUK262177:FUN262178 GEG262177:GEJ262178 GOC262177:GOF262178 GXY262177:GYB262178 HHU262177:HHX262178 HRQ262177:HRT262178 IBM262177:IBP262178 ILI262177:ILL262178 IVE262177:IVH262178 JFA262177:JFD262178 JOW262177:JOZ262178 JYS262177:JYV262178 KIO262177:KIR262178 KSK262177:KSN262178 LCG262177:LCJ262178 LMC262177:LMF262178 LVY262177:LWB262178 MFU262177:MFX262178 MPQ262177:MPT262178 MZM262177:MZP262178 NJI262177:NJL262178 NTE262177:NTH262178 ODA262177:ODD262178 OMW262177:OMZ262178 OWS262177:OWV262178 PGO262177:PGR262178 PQK262177:PQN262178 QAG262177:QAJ262178 QKC262177:QKF262178 QTY262177:QUB262178 RDU262177:RDX262178 RNQ262177:RNT262178 RXM262177:RXP262178 SHI262177:SHL262178 SRE262177:SRH262178 TBA262177:TBD262178 TKW262177:TKZ262178 TUS262177:TUV262178 UEO262177:UER262178 UOK262177:UON262178 UYG262177:UYJ262178 VIC262177:VIF262178 VRY262177:VSB262178 WBU262177:WBX262178 WLQ262177:WLT262178 WVM262177:WVP262178 E327713:H327714 JA327713:JD327714 SW327713:SZ327714 ACS327713:ACV327714 AMO327713:AMR327714 AWK327713:AWN327714 BGG327713:BGJ327714 BQC327713:BQF327714 BZY327713:CAB327714 CJU327713:CJX327714 CTQ327713:CTT327714 DDM327713:DDP327714 DNI327713:DNL327714 DXE327713:DXH327714 EHA327713:EHD327714 EQW327713:EQZ327714 FAS327713:FAV327714 FKO327713:FKR327714 FUK327713:FUN327714 GEG327713:GEJ327714 GOC327713:GOF327714 GXY327713:GYB327714 HHU327713:HHX327714 HRQ327713:HRT327714 IBM327713:IBP327714 ILI327713:ILL327714 IVE327713:IVH327714 JFA327713:JFD327714 JOW327713:JOZ327714 JYS327713:JYV327714 KIO327713:KIR327714 KSK327713:KSN327714 LCG327713:LCJ327714 LMC327713:LMF327714 LVY327713:LWB327714 MFU327713:MFX327714 MPQ327713:MPT327714 MZM327713:MZP327714 NJI327713:NJL327714 NTE327713:NTH327714 ODA327713:ODD327714 OMW327713:OMZ327714 OWS327713:OWV327714 PGO327713:PGR327714 PQK327713:PQN327714 QAG327713:QAJ327714 QKC327713:QKF327714 QTY327713:QUB327714 RDU327713:RDX327714 RNQ327713:RNT327714 RXM327713:RXP327714 SHI327713:SHL327714 SRE327713:SRH327714 TBA327713:TBD327714 TKW327713:TKZ327714 TUS327713:TUV327714 UEO327713:UER327714 UOK327713:UON327714 UYG327713:UYJ327714 VIC327713:VIF327714 VRY327713:VSB327714 WBU327713:WBX327714 WLQ327713:WLT327714 WVM327713:WVP327714 E393249:H393250 JA393249:JD393250 SW393249:SZ393250 ACS393249:ACV393250 AMO393249:AMR393250 AWK393249:AWN393250 BGG393249:BGJ393250 BQC393249:BQF393250 BZY393249:CAB393250 CJU393249:CJX393250 CTQ393249:CTT393250 DDM393249:DDP393250 DNI393249:DNL393250 DXE393249:DXH393250 EHA393249:EHD393250 EQW393249:EQZ393250 FAS393249:FAV393250 FKO393249:FKR393250 FUK393249:FUN393250 GEG393249:GEJ393250 GOC393249:GOF393250 GXY393249:GYB393250 HHU393249:HHX393250 HRQ393249:HRT393250 IBM393249:IBP393250 ILI393249:ILL393250 IVE393249:IVH393250 JFA393249:JFD393250 JOW393249:JOZ393250 JYS393249:JYV393250 KIO393249:KIR393250 KSK393249:KSN393250 LCG393249:LCJ393250 LMC393249:LMF393250 LVY393249:LWB393250 MFU393249:MFX393250 MPQ393249:MPT393250 MZM393249:MZP393250 NJI393249:NJL393250 NTE393249:NTH393250 ODA393249:ODD393250 OMW393249:OMZ393250 OWS393249:OWV393250 PGO393249:PGR393250 PQK393249:PQN393250 QAG393249:QAJ393250 QKC393249:QKF393250 QTY393249:QUB393250 RDU393249:RDX393250 RNQ393249:RNT393250 RXM393249:RXP393250 SHI393249:SHL393250 SRE393249:SRH393250 TBA393249:TBD393250 TKW393249:TKZ393250 TUS393249:TUV393250 UEO393249:UER393250 UOK393249:UON393250 UYG393249:UYJ393250 VIC393249:VIF393250 VRY393249:VSB393250 WBU393249:WBX393250 WLQ393249:WLT393250 WVM393249:WVP393250 E458785:H458786 JA458785:JD458786 SW458785:SZ458786 ACS458785:ACV458786 AMO458785:AMR458786 AWK458785:AWN458786 BGG458785:BGJ458786 BQC458785:BQF458786 BZY458785:CAB458786 CJU458785:CJX458786 CTQ458785:CTT458786 DDM458785:DDP458786 DNI458785:DNL458786 DXE458785:DXH458786 EHA458785:EHD458786 EQW458785:EQZ458786 FAS458785:FAV458786 FKO458785:FKR458786 FUK458785:FUN458786 GEG458785:GEJ458786 GOC458785:GOF458786 GXY458785:GYB458786 HHU458785:HHX458786 HRQ458785:HRT458786 IBM458785:IBP458786 ILI458785:ILL458786 IVE458785:IVH458786 JFA458785:JFD458786 JOW458785:JOZ458786 JYS458785:JYV458786 KIO458785:KIR458786 KSK458785:KSN458786 LCG458785:LCJ458786 LMC458785:LMF458786 LVY458785:LWB458786 MFU458785:MFX458786 MPQ458785:MPT458786 MZM458785:MZP458786 NJI458785:NJL458786 NTE458785:NTH458786 ODA458785:ODD458786 OMW458785:OMZ458786 OWS458785:OWV458786 PGO458785:PGR458786 PQK458785:PQN458786 QAG458785:QAJ458786 QKC458785:QKF458786 QTY458785:QUB458786 RDU458785:RDX458786 RNQ458785:RNT458786 RXM458785:RXP458786 SHI458785:SHL458786 SRE458785:SRH458786 TBA458785:TBD458786 TKW458785:TKZ458786 TUS458785:TUV458786 UEO458785:UER458786 UOK458785:UON458786 UYG458785:UYJ458786 VIC458785:VIF458786 VRY458785:VSB458786 WBU458785:WBX458786 WLQ458785:WLT458786 WVM458785:WVP458786 E524321:H524322 JA524321:JD524322 SW524321:SZ524322 ACS524321:ACV524322 AMO524321:AMR524322 AWK524321:AWN524322 BGG524321:BGJ524322 BQC524321:BQF524322 BZY524321:CAB524322 CJU524321:CJX524322 CTQ524321:CTT524322 DDM524321:DDP524322 DNI524321:DNL524322 DXE524321:DXH524322 EHA524321:EHD524322 EQW524321:EQZ524322 FAS524321:FAV524322 FKO524321:FKR524322 FUK524321:FUN524322 GEG524321:GEJ524322 GOC524321:GOF524322 GXY524321:GYB524322 HHU524321:HHX524322 HRQ524321:HRT524322 IBM524321:IBP524322 ILI524321:ILL524322 IVE524321:IVH524322 JFA524321:JFD524322 JOW524321:JOZ524322 JYS524321:JYV524322 KIO524321:KIR524322 KSK524321:KSN524322 LCG524321:LCJ524322 LMC524321:LMF524322 LVY524321:LWB524322 MFU524321:MFX524322 MPQ524321:MPT524322 MZM524321:MZP524322 NJI524321:NJL524322 NTE524321:NTH524322 ODA524321:ODD524322 OMW524321:OMZ524322 OWS524321:OWV524322 PGO524321:PGR524322 PQK524321:PQN524322 QAG524321:QAJ524322 QKC524321:QKF524322 QTY524321:QUB524322 RDU524321:RDX524322 RNQ524321:RNT524322 RXM524321:RXP524322 SHI524321:SHL524322 SRE524321:SRH524322 TBA524321:TBD524322 TKW524321:TKZ524322 TUS524321:TUV524322 UEO524321:UER524322 UOK524321:UON524322 UYG524321:UYJ524322 VIC524321:VIF524322 VRY524321:VSB524322 WBU524321:WBX524322 WLQ524321:WLT524322 WVM524321:WVP524322 E589857:H589858 JA589857:JD589858 SW589857:SZ589858 ACS589857:ACV589858 AMO589857:AMR589858 AWK589857:AWN589858 BGG589857:BGJ589858 BQC589857:BQF589858 BZY589857:CAB589858 CJU589857:CJX589858 CTQ589857:CTT589858 DDM589857:DDP589858 DNI589857:DNL589858 DXE589857:DXH589858 EHA589857:EHD589858 EQW589857:EQZ589858 FAS589857:FAV589858 FKO589857:FKR589858 FUK589857:FUN589858 GEG589857:GEJ589858 GOC589857:GOF589858 GXY589857:GYB589858 HHU589857:HHX589858 HRQ589857:HRT589858 IBM589857:IBP589858 ILI589857:ILL589858 IVE589857:IVH589858 JFA589857:JFD589858 JOW589857:JOZ589858 JYS589857:JYV589858 KIO589857:KIR589858 KSK589857:KSN589858 LCG589857:LCJ589858 LMC589857:LMF589858 LVY589857:LWB589858 MFU589857:MFX589858 MPQ589857:MPT589858 MZM589857:MZP589858 NJI589857:NJL589858 NTE589857:NTH589858 ODA589857:ODD589858 OMW589857:OMZ589858 OWS589857:OWV589858 PGO589857:PGR589858 PQK589857:PQN589858 QAG589857:QAJ589858 QKC589857:QKF589858 QTY589857:QUB589858 RDU589857:RDX589858 RNQ589857:RNT589858 RXM589857:RXP589858 SHI589857:SHL589858 SRE589857:SRH589858 TBA589857:TBD589858 TKW589857:TKZ589858 TUS589857:TUV589858 UEO589857:UER589858 UOK589857:UON589858 UYG589857:UYJ589858 VIC589857:VIF589858 VRY589857:VSB589858 WBU589857:WBX589858 WLQ589857:WLT589858 WVM589857:WVP589858 E655393:H655394 JA655393:JD655394 SW655393:SZ655394 ACS655393:ACV655394 AMO655393:AMR655394 AWK655393:AWN655394 BGG655393:BGJ655394 BQC655393:BQF655394 BZY655393:CAB655394 CJU655393:CJX655394 CTQ655393:CTT655394 DDM655393:DDP655394 DNI655393:DNL655394 DXE655393:DXH655394 EHA655393:EHD655394 EQW655393:EQZ655394 FAS655393:FAV655394 FKO655393:FKR655394 FUK655393:FUN655394 GEG655393:GEJ655394 GOC655393:GOF655394 GXY655393:GYB655394 HHU655393:HHX655394 HRQ655393:HRT655394 IBM655393:IBP655394 ILI655393:ILL655394 IVE655393:IVH655394 JFA655393:JFD655394 JOW655393:JOZ655394 JYS655393:JYV655394 KIO655393:KIR655394 KSK655393:KSN655394 LCG655393:LCJ655394 LMC655393:LMF655394 LVY655393:LWB655394 MFU655393:MFX655394 MPQ655393:MPT655394 MZM655393:MZP655394 NJI655393:NJL655394 NTE655393:NTH655394 ODA655393:ODD655394 OMW655393:OMZ655394 OWS655393:OWV655394 PGO655393:PGR655394 PQK655393:PQN655394 QAG655393:QAJ655394 QKC655393:QKF655394 QTY655393:QUB655394 RDU655393:RDX655394 RNQ655393:RNT655394 RXM655393:RXP655394 SHI655393:SHL655394 SRE655393:SRH655394 TBA655393:TBD655394 TKW655393:TKZ655394 TUS655393:TUV655394 UEO655393:UER655394 UOK655393:UON655394 UYG655393:UYJ655394 VIC655393:VIF655394 VRY655393:VSB655394 WBU655393:WBX655394 WLQ655393:WLT655394 WVM655393:WVP655394 E720929:H720930 JA720929:JD720930 SW720929:SZ720930 ACS720929:ACV720930 AMO720929:AMR720930 AWK720929:AWN720930 BGG720929:BGJ720930 BQC720929:BQF720930 BZY720929:CAB720930 CJU720929:CJX720930 CTQ720929:CTT720930 DDM720929:DDP720930 DNI720929:DNL720930 DXE720929:DXH720930 EHA720929:EHD720930 EQW720929:EQZ720930 FAS720929:FAV720930 FKO720929:FKR720930 FUK720929:FUN720930 GEG720929:GEJ720930 GOC720929:GOF720930 GXY720929:GYB720930 HHU720929:HHX720930 HRQ720929:HRT720930 IBM720929:IBP720930 ILI720929:ILL720930 IVE720929:IVH720930 JFA720929:JFD720930 JOW720929:JOZ720930 JYS720929:JYV720930 KIO720929:KIR720930 KSK720929:KSN720930 LCG720929:LCJ720930 LMC720929:LMF720930 LVY720929:LWB720930 MFU720929:MFX720930 MPQ720929:MPT720930 MZM720929:MZP720930 NJI720929:NJL720930 NTE720929:NTH720930 ODA720929:ODD720930 OMW720929:OMZ720930 OWS720929:OWV720930 PGO720929:PGR720930 PQK720929:PQN720930 QAG720929:QAJ720930 QKC720929:QKF720930 QTY720929:QUB720930 RDU720929:RDX720930 RNQ720929:RNT720930 RXM720929:RXP720930 SHI720929:SHL720930 SRE720929:SRH720930 TBA720929:TBD720930 TKW720929:TKZ720930 TUS720929:TUV720930 UEO720929:UER720930 UOK720929:UON720930 UYG720929:UYJ720930 VIC720929:VIF720930 VRY720929:VSB720930 WBU720929:WBX720930 WLQ720929:WLT720930 WVM720929:WVP720930 E786465:H786466 JA786465:JD786466 SW786465:SZ786466 ACS786465:ACV786466 AMO786465:AMR786466 AWK786465:AWN786466 BGG786465:BGJ786466 BQC786465:BQF786466 BZY786465:CAB786466 CJU786465:CJX786466 CTQ786465:CTT786466 DDM786465:DDP786466 DNI786465:DNL786466 DXE786465:DXH786466 EHA786465:EHD786466 EQW786465:EQZ786466 FAS786465:FAV786466 FKO786465:FKR786466 FUK786465:FUN786466 GEG786465:GEJ786466 GOC786465:GOF786466 GXY786465:GYB786466 HHU786465:HHX786466 HRQ786465:HRT786466 IBM786465:IBP786466 ILI786465:ILL786466 IVE786465:IVH786466 JFA786465:JFD786466 JOW786465:JOZ786466 JYS786465:JYV786466 KIO786465:KIR786466 KSK786465:KSN786466 LCG786465:LCJ786466 LMC786465:LMF786466 LVY786465:LWB786466 MFU786465:MFX786466 MPQ786465:MPT786466 MZM786465:MZP786466 NJI786465:NJL786466 NTE786465:NTH786466 ODA786465:ODD786466 OMW786465:OMZ786466 OWS786465:OWV786466 PGO786465:PGR786466 PQK786465:PQN786466 QAG786465:QAJ786466 QKC786465:QKF786466 QTY786465:QUB786466 RDU786465:RDX786466 RNQ786465:RNT786466 RXM786465:RXP786466 SHI786465:SHL786466 SRE786465:SRH786466 TBA786465:TBD786466 TKW786465:TKZ786466 TUS786465:TUV786466 UEO786465:UER786466 UOK786465:UON786466 UYG786465:UYJ786466 VIC786465:VIF786466 VRY786465:VSB786466 WBU786465:WBX786466 WLQ786465:WLT786466 WVM786465:WVP786466 E852001:H852002 JA852001:JD852002 SW852001:SZ852002 ACS852001:ACV852002 AMO852001:AMR852002 AWK852001:AWN852002 BGG852001:BGJ852002 BQC852001:BQF852002 BZY852001:CAB852002 CJU852001:CJX852002 CTQ852001:CTT852002 DDM852001:DDP852002 DNI852001:DNL852002 DXE852001:DXH852002 EHA852001:EHD852002 EQW852001:EQZ852002 FAS852001:FAV852002 FKO852001:FKR852002 FUK852001:FUN852002 GEG852001:GEJ852002 GOC852001:GOF852002 GXY852001:GYB852002 HHU852001:HHX852002 HRQ852001:HRT852002 IBM852001:IBP852002 ILI852001:ILL852002 IVE852001:IVH852002 JFA852001:JFD852002 JOW852001:JOZ852002 JYS852001:JYV852002 KIO852001:KIR852002 KSK852001:KSN852002 LCG852001:LCJ852002 LMC852001:LMF852002 LVY852001:LWB852002 MFU852001:MFX852002 MPQ852001:MPT852002 MZM852001:MZP852002 NJI852001:NJL852002 NTE852001:NTH852002 ODA852001:ODD852002 OMW852001:OMZ852002 OWS852001:OWV852002 PGO852001:PGR852002 PQK852001:PQN852002 QAG852001:QAJ852002 QKC852001:QKF852002 QTY852001:QUB852002 RDU852001:RDX852002 RNQ852001:RNT852002 RXM852001:RXP852002 SHI852001:SHL852002 SRE852001:SRH852002 TBA852001:TBD852002 TKW852001:TKZ852002 TUS852001:TUV852002 UEO852001:UER852002 UOK852001:UON852002 UYG852001:UYJ852002 VIC852001:VIF852002 VRY852001:VSB852002 WBU852001:WBX852002 WLQ852001:WLT852002 WVM852001:WVP852002 E917537:H917538 JA917537:JD917538 SW917537:SZ917538 ACS917537:ACV917538 AMO917537:AMR917538 AWK917537:AWN917538 BGG917537:BGJ917538 BQC917537:BQF917538 BZY917537:CAB917538 CJU917537:CJX917538 CTQ917537:CTT917538 DDM917537:DDP917538 DNI917537:DNL917538 DXE917537:DXH917538 EHA917537:EHD917538 EQW917537:EQZ917538 FAS917537:FAV917538 FKO917537:FKR917538 FUK917537:FUN917538 GEG917537:GEJ917538 GOC917537:GOF917538 GXY917537:GYB917538 HHU917537:HHX917538 HRQ917537:HRT917538 IBM917537:IBP917538 ILI917537:ILL917538 IVE917537:IVH917538 JFA917537:JFD917538 JOW917537:JOZ917538 JYS917537:JYV917538 KIO917537:KIR917538 KSK917537:KSN917538 LCG917537:LCJ917538 LMC917537:LMF917538 LVY917537:LWB917538 MFU917537:MFX917538 MPQ917537:MPT917538 MZM917537:MZP917538 NJI917537:NJL917538 NTE917537:NTH917538 ODA917537:ODD917538 OMW917537:OMZ917538 OWS917537:OWV917538 PGO917537:PGR917538 PQK917537:PQN917538 QAG917537:QAJ917538 QKC917537:QKF917538 QTY917537:QUB917538 RDU917537:RDX917538 RNQ917537:RNT917538 RXM917537:RXP917538 SHI917537:SHL917538 SRE917537:SRH917538 TBA917537:TBD917538 TKW917537:TKZ917538 TUS917537:TUV917538 UEO917537:UER917538 UOK917537:UON917538 UYG917537:UYJ917538 VIC917537:VIF917538 VRY917537:VSB917538 WBU917537:WBX917538 WLQ917537:WLT917538 WVM917537:WVP917538 E983073:H983074 JA983073:JD983074 SW983073:SZ983074 ACS983073:ACV983074 AMO983073:AMR983074 AWK983073:AWN983074 BGG983073:BGJ983074 BQC983073:BQF983074 BZY983073:CAB983074 CJU983073:CJX983074 CTQ983073:CTT983074 DDM983073:DDP983074 DNI983073:DNL983074 DXE983073:DXH983074 EHA983073:EHD983074 EQW983073:EQZ983074 FAS983073:FAV983074 FKO983073:FKR983074 FUK983073:FUN983074 GEG983073:GEJ983074 GOC983073:GOF983074 GXY983073:GYB983074 HHU983073:HHX983074 HRQ983073:HRT983074 IBM983073:IBP983074 ILI983073:ILL983074 IVE983073:IVH983074 JFA983073:JFD983074 JOW983073:JOZ983074 JYS983073:JYV983074 KIO983073:KIR983074 KSK983073:KSN983074 LCG983073:LCJ983074 LMC983073:LMF983074 LVY983073:LWB983074 MFU983073:MFX983074 MPQ983073:MPT983074 MZM983073:MZP983074 NJI983073:NJL983074 NTE983073:NTH983074 ODA983073:ODD983074 OMW983073:OMZ983074 OWS983073:OWV983074 PGO983073:PGR983074 PQK983073:PQN983074 QAG983073:QAJ983074 QKC983073:QKF983074 QTY983073:QUB983074 RDU983073:RDX983074 RNQ983073:RNT983074 RXM983073:RXP983074 SHI983073:SHL983074 SRE983073:SRH983074 TBA983073:TBD983074 TKW983073:TKZ983074 TUS983073:TUV983074 UEO983073:UER983074 UOK983073:UON983074 UYG983073:UYJ983074 VIC983073:VIF983074 VRY983073:VSB983074 WBU983073:WBX983074 WLQ983073:WLT983074 WVM983073:WVP983074" xr:uid="{FC8EE6C2-A309-9344-AF9C-7A90B31BA3D1}">
      <formula1>"良好,要配慮"</formula1>
    </dataValidation>
    <dataValidation type="list" allowBlank="1" showInputMessage="1" showErrorMessage="1" sqref="WWH983075:WWP983075 JV35:KD35 TR35:TZ35 ADN35:ADV35 ANJ35:ANR35 AXF35:AXN35 BHB35:BHJ35 BQX35:BRF35 CAT35:CBB35 CKP35:CKX35 CUL35:CUT35 DEH35:DEP35 DOD35:DOL35 DXZ35:DYH35 EHV35:EID35 ERR35:ERZ35 FBN35:FBV35 FLJ35:FLR35 FVF35:FVN35 GFB35:GFJ35 GOX35:GPF35 GYT35:GZB35 HIP35:HIX35 HSL35:HST35 ICH35:ICP35 IMD35:IML35 IVZ35:IWH35 JFV35:JGD35 JPR35:JPZ35 JZN35:JZV35 KJJ35:KJR35 KTF35:KTN35 LDB35:LDJ35 LMX35:LNF35 LWT35:LXB35 MGP35:MGX35 MQL35:MQT35 NAH35:NAP35 NKD35:NKL35 NTZ35:NUH35 ODV35:OED35 ONR35:ONZ35 OXN35:OXV35 PHJ35:PHR35 PRF35:PRN35 QBB35:QBJ35 QKX35:QLF35 QUT35:QVB35 REP35:REX35 ROL35:ROT35 RYH35:RYP35 SID35:SIL35 SRZ35:SSH35 TBV35:TCD35 TLR35:TLZ35 TVN35:TVV35 UFJ35:UFR35 UPF35:UPN35 UZB35:UZJ35 VIX35:VJF35 VST35:VTB35 WCP35:WCX35 WML35:WMT35 WWH35:WWP35 Z65571:AH65571 JV65571:KD65571 TR65571:TZ65571 ADN65571:ADV65571 ANJ65571:ANR65571 AXF65571:AXN65571 BHB65571:BHJ65571 BQX65571:BRF65571 CAT65571:CBB65571 CKP65571:CKX65571 CUL65571:CUT65571 DEH65571:DEP65571 DOD65571:DOL65571 DXZ65571:DYH65571 EHV65571:EID65571 ERR65571:ERZ65571 FBN65571:FBV65571 FLJ65571:FLR65571 FVF65571:FVN65571 GFB65571:GFJ65571 GOX65571:GPF65571 GYT65571:GZB65571 HIP65571:HIX65571 HSL65571:HST65571 ICH65571:ICP65571 IMD65571:IML65571 IVZ65571:IWH65571 JFV65571:JGD65571 JPR65571:JPZ65571 JZN65571:JZV65571 KJJ65571:KJR65571 KTF65571:KTN65571 LDB65571:LDJ65571 LMX65571:LNF65571 LWT65571:LXB65571 MGP65571:MGX65571 MQL65571:MQT65571 NAH65571:NAP65571 NKD65571:NKL65571 NTZ65571:NUH65571 ODV65571:OED65571 ONR65571:ONZ65571 OXN65571:OXV65571 PHJ65571:PHR65571 PRF65571:PRN65571 QBB65571:QBJ65571 QKX65571:QLF65571 QUT65571:QVB65571 REP65571:REX65571 ROL65571:ROT65571 RYH65571:RYP65571 SID65571:SIL65571 SRZ65571:SSH65571 TBV65571:TCD65571 TLR65571:TLZ65571 TVN65571:TVV65571 UFJ65571:UFR65571 UPF65571:UPN65571 UZB65571:UZJ65571 VIX65571:VJF65571 VST65571:VTB65571 WCP65571:WCX65571 WML65571:WMT65571 WWH65571:WWP65571 Z131107:AH131107 JV131107:KD131107 TR131107:TZ131107 ADN131107:ADV131107 ANJ131107:ANR131107 AXF131107:AXN131107 BHB131107:BHJ131107 BQX131107:BRF131107 CAT131107:CBB131107 CKP131107:CKX131107 CUL131107:CUT131107 DEH131107:DEP131107 DOD131107:DOL131107 DXZ131107:DYH131107 EHV131107:EID131107 ERR131107:ERZ131107 FBN131107:FBV131107 FLJ131107:FLR131107 FVF131107:FVN131107 GFB131107:GFJ131107 GOX131107:GPF131107 GYT131107:GZB131107 HIP131107:HIX131107 HSL131107:HST131107 ICH131107:ICP131107 IMD131107:IML131107 IVZ131107:IWH131107 JFV131107:JGD131107 JPR131107:JPZ131107 JZN131107:JZV131107 KJJ131107:KJR131107 KTF131107:KTN131107 LDB131107:LDJ131107 LMX131107:LNF131107 LWT131107:LXB131107 MGP131107:MGX131107 MQL131107:MQT131107 NAH131107:NAP131107 NKD131107:NKL131107 NTZ131107:NUH131107 ODV131107:OED131107 ONR131107:ONZ131107 OXN131107:OXV131107 PHJ131107:PHR131107 PRF131107:PRN131107 QBB131107:QBJ131107 QKX131107:QLF131107 QUT131107:QVB131107 REP131107:REX131107 ROL131107:ROT131107 RYH131107:RYP131107 SID131107:SIL131107 SRZ131107:SSH131107 TBV131107:TCD131107 TLR131107:TLZ131107 TVN131107:TVV131107 UFJ131107:UFR131107 UPF131107:UPN131107 UZB131107:UZJ131107 VIX131107:VJF131107 VST131107:VTB131107 WCP131107:WCX131107 WML131107:WMT131107 WWH131107:WWP131107 Z196643:AH196643 JV196643:KD196643 TR196643:TZ196643 ADN196643:ADV196643 ANJ196643:ANR196643 AXF196643:AXN196643 BHB196643:BHJ196643 BQX196643:BRF196643 CAT196643:CBB196643 CKP196643:CKX196643 CUL196643:CUT196643 DEH196643:DEP196643 DOD196643:DOL196643 DXZ196643:DYH196643 EHV196643:EID196643 ERR196643:ERZ196643 FBN196643:FBV196643 FLJ196643:FLR196643 FVF196643:FVN196643 GFB196643:GFJ196643 GOX196643:GPF196643 GYT196643:GZB196643 HIP196643:HIX196643 HSL196643:HST196643 ICH196643:ICP196643 IMD196643:IML196643 IVZ196643:IWH196643 JFV196643:JGD196643 JPR196643:JPZ196643 JZN196643:JZV196643 KJJ196643:KJR196643 KTF196643:KTN196643 LDB196643:LDJ196643 LMX196643:LNF196643 LWT196643:LXB196643 MGP196643:MGX196643 MQL196643:MQT196643 NAH196643:NAP196643 NKD196643:NKL196643 NTZ196643:NUH196643 ODV196643:OED196643 ONR196643:ONZ196643 OXN196643:OXV196643 PHJ196643:PHR196643 PRF196643:PRN196643 QBB196643:QBJ196643 QKX196643:QLF196643 QUT196643:QVB196643 REP196643:REX196643 ROL196643:ROT196643 RYH196643:RYP196643 SID196643:SIL196643 SRZ196643:SSH196643 TBV196643:TCD196643 TLR196643:TLZ196643 TVN196643:TVV196643 UFJ196643:UFR196643 UPF196643:UPN196643 UZB196643:UZJ196643 VIX196643:VJF196643 VST196643:VTB196643 WCP196643:WCX196643 WML196643:WMT196643 WWH196643:WWP196643 Z262179:AH262179 JV262179:KD262179 TR262179:TZ262179 ADN262179:ADV262179 ANJ262179:ANR262179 AXF262179:AXN262179 BHB262179:BHJ262179 BQX262179:BRF262179 CAT262179:CBB262179 CKP262179:CKX262179 CUL262179:CUT262179 DEH262179:DEP262179 DOD262179:DOL262179 DXZ262179:DYH262179 EHV262179:EID262179 ERR262179:ERZ262179 FBN262179:FBV262179 FLJ262179:FLR262179 FVF262179:FVN262179 GFB262179:GFJ262179 GOX262179:GPF262179 GYT262179:GZB262179 HIP262179:HIX262179 HSL262179:HST262179 ICH262179:ICP262179 IMD262179:IML262179 IVZ262179:IWH262179 JFV262179:JGD262179 JPR262179:JPZ262179 JZN262179:JZV262179 KJJ262179:KJR262179 KTF262179:KTN262179 LDB262179:LDJ262179 LMX262179:LNF262179 LWT262179:LXB262179 MGP262179:MGX262179 MQL262179:MQT262179 NAH262179:NAP262179 NKD262179:NKL262179 NTZ262179:NUH262179 ODV262179:OED262179 ONR262179:ONZ262179 OXN262179:OXV262179 PHJ262179:PHR262179 PRF262179:PRN262179 QBB262179:QBJ262179 QKX262179:QLF262179 QUT262179:QVB262179 REP262179:REX262179 ROL262179:ROT262179 RYH262179:RYP262179 SID262179:SIL262179 SRZ262179:SSH262179 TBV262179:TCD262179 TLR262179:TLZ262179 TVN262179:TVV262179 UFJ262179:UFR262179 UPF262179:UPN262179 UZB262179:UZJ262179 VIX262179:VJF262179 VST262179:VTB262179 WCP262179:WCX262179 WML262179:WMT262179 WWH262179:WWP262179 Z327715:AH327715 JV327715:KD327715 TR327715:TZ327715 ADN327715:ADV327715 ANJ327715:ANR327715 AXF327715:AXN327715 BHB327715:BHJ327715 BQX327715:BRF327715 CAT327715:CBB327715 CKP327715:CKX327715 CUL327715:CUT327715 DEH327715:DEP327715 DOD327715:DOL327715 DXZ327715:DYH327715 EHV327715:EID327715 ERR327715:ERZ327715 FBN327715:FBV327715 FLJ327715:FLR327715 FVF327715:FVN327715 GFB327715:GFJ327715 GOX327715:GPF327715 GYT327715:GZB327715 HIP327715:HIX327715 HSL327715:HST327715 ICH327715:ICP327715 IMD327715:IML327715 IVZ327715:IWH327715 JFV327715:JGD327715 JPR327715:JPZ327715 JZN327715:JZV327715 KJJ327715:KJR327715 KTF327715:KTN327715 LDB327715:LDJ327715 LMX327715:LNF327715 LWT327715:LXB327715 MGP327715:MGX327715 MQL327715:MQT327715 NAH327715:NAP327715 NKD327715:NKL327715 NTZ327715:NUH327715 ODV327715:OED327715 ONR327715:ONZ327715 OXN327715:OXV327715 PHJ327715:PHR327715 PRF327715:PRN327715 QBB327715:QBJ327715 QKX327715:QLF327715 QUT327715:QVB327715 REP327715:REX327715 ROL327715:ROT327715 RYH327715:RYP327715 SID327715:SIL327715 SRZ327715:SSH327715 TBV327715:TCD327715 TLR327715:TLZ327715 TVN327715:TVV327715 UFJ327715:UFR327715 UPF327715:UPN327715 UZB327715:UZJ327715 VIX327715:VJF327715 VST327715:VTB327715 WCP327715:WCX327715 WML327715:WMT327715 WWH327715:WWP327715 Z393251:AH393251 JV393251:KD393251 TR393251:TZ393251 ADN393251:ADV393251 ANJ393251:ANR393251 AXF393251:AXN393251 BHB393251:BHJ393251 BQX393251:BRF393251 CAT393251:CBB393251 CKP393251:CKX393251 CUL393251:CUT393251 DEH393251:DEP393251 DOD393251:DOL393251 DXZ393251:DYH393251 EHV393251:EID393251 ERR393251:ERZ393251 FBN393251:FBV393251 FLJ393251:FLR393251 FVF393251:FVN393251 GFB393251:GFJ393251 GOX393251:GPF393251 GYT393251:GZB393251 HIP393251:HIX393251 HSL393251:HST393251 ICH393251:ICP393251 IMD393251:IML393251 IVZ393251:IWH393251 JFV393251:JGD393251 JPR393251:JPZ393251 JZN393251:JZV393251 KJJ393251:KJR393251 KTF393251:KTN393251 LDB393251:LDJ393251 LMX393251:LNF393251 LWT393251:LXB393251 MGP393251:MGX393251 MQL393251:MQT393251 NAH393251:NAP393251 NKD393251:NKL393251 NTZ393251:NUH393251 ODV393251:OED393251 ONR393251:ONZ393251 OXN393251:OXV393251 PHJ393251:PHR393251 PRF393251:PRN393251 QBB393251:QBJ393251 QKX393251:QLF393251 QUT393251:QVB393251 REP393251:REX393251 ROL393251:ROT393251 RYH393251:RYP393251 SID393251:SIL393251 SRZ393251:SSH393251 TBV393251:TCD393251 TLR393251:TLZ393251 TVN393251:TVV393251 UFJ393251:UFR393251 UPF393251:UPN393251 UZB393251:UZJ393251 VIX393251:VJF393251 VST393251:VTB393251 WCP393251:WCX393251 WML393251:WMT393251 WWH393251:WWP393251 Z458787:AH458787 JV458787:KD458787 TR458787:TZ458787 ADN458787:ADV458787 ANJ458787:ANR458787 AXF458787:AXN458787 BHB458787:BHJ458787 BQX458787:BRF458787 CAT458787:CBB458787 CKP458787:CKX458787 CUL458787:CUT458787 DEH458787:DEP458787 DOD458787:DOL458787 DXZ458787:DYH458787 EHV458787:EID458787 ERR458787:ERZ458787 FBN458787:FBV458787 FLJ458787:FLR458787 FVF458787:FVN458787 GFB458787:GFJ458787 GOX458787:GPF458787 GYT458787:GZB458787 HIP458787:HIX458787 HSL458787:HST458787 ICH458787:ICP458787 IMD458787:IML458787 IVZ458787:IWH458787 JFV458787:JGD458787 JPR458787:JPZ458787 JZN458787:JZV458787 KJJ458787:KJR458787 KTF458787:KTN458787 LDB458787:LDJ458787 LMX458787:LNF458787 LWT458787:LXB458787 MGP458787:MGX458787 MQL458787:MQT458787 NAH458787:NAP458787 NKD458787:NKL458787 NTZ458787:NUH458787 ODV458787:OED458787 ONR458787:ONZ458787 OXN458787:OXV458787 PHJ458787:PHR458787 PRF458787:PRN458787 QBB458787:QBJ458787 QKX458787:QLF458787 QUT458787:QVB458787 REP458787:REX458787 ROL458787:ROT458787 RYH458787:RYP458787 SID458787:SIL458787 SRZ458787:SSH458787 TBV458787:TCD458787 TLR458787:TLZ458787 TVN458787:TVV458787 UFJ458787:UFR458787 UPF458787:UPN458787 UZB458787:UZJ458787 VIX458787:VJF458787 VST458787:VTB458787 WCP458787:WCX458787 WML458787:WMT458787 WWH458787:WWP458787 Z524323:AH524323 JV524323:KD524323 TR524323:TZ524323 ADN524323:ADV524323 ANJ524323:ANR524323 AXF524323:AXN524323 BHB524323:BHJ524323 BQX524323:BRF524323 CAT524323:CBB524323 CKP524323:CKX524323 CUL524323:CUT524323 DEH524323:DEP524323 DOD524323:DOL524323 DXZ524323:DYH524323 EHV524323:EID524323 ERR524323:ERZ524323 FBN524323:FBV524323 FLJ524323:FLR524323 FVF524323:FVN524323 GFB524323:GFJ524323 GOX524323:GPF524323 GYT524323:GZB524323 HIP524323:HIX524323 HSL524323:HST524323 ICH524323:ICP524323 IMD524323:IML524323 IVZ524323:IWH524323 JFV524323:JGD524323 JPR524323:JPZ524323 JZN524323:JZV524323 KJJ524323:KJR524323 KTF524323:KTN524323 LDB524323:LDJ524323 LMX524323:LNF524323 LWT524323:LXB524323 MGP524323:MGX524323 MQL524323:MQT524323 NAH524323:NAP524323 NKD524323:NKL524323 NTZ524323:NUH524323 ODV524323:OED524323 ONR524323:ONZ524323 OXN524323:OXV524323 PHJ524323:PHR524323 PRF524323:PRN524323 QBB524323:QBJ524323 QKX524323:QLF524323 QUT524323:QVB524323 REP524323:REX524323 ROL524323:ROT524323 RYH524323:RYP524323 SID524323:SIL524323 SRZ524323:SSH524323 TBV524323:TCD524323 TLR524323:TLZ524323 TVN524323:TVV524323 UFJ524323:UFR524323 UPF524323:UPN524323 UZB524323:UZJ524323 VIX524323:VJF524323 VST524323:VTB524323 WCP524323:WCX524323 WML524323:WMT524323 WWH524323:WWP524323 Z589859:AH589859 JV589859:KD589859 TR589859:TZ589859 ADN589859:ADV589859 ANJ589859:ANR589859 AXF589859:AXN589859 BHB589859:BHJ589859 BQX589859:BRF589859 CAT589859:CBB589859 CKP589859:CKX589859 CUL589859:CUT589859 DEH589859:DEP589859 DOD589859:DOL589859 DXZ589859:DYH589859 EHV589859:EID589859 ERR589859:ERZ589859 FBN589859:FBV589859 FLJ589859:FLR589859 FVF589859:FVN589859 GFB589859:GFJ589859 GOX589859:GPF589859 GYT589859:GZB589859 HIP589859:HIX589859 HSL589859:HST589859 ICH589859:ICP589859 IMD589859:IML589859 IVZ589859:IWH589859 JFV589859:JGD589859 JPR589859:JPZ589859 JZN589859:JZV589859 KJJ589859:KJR589859 KTF589859:KTN589859 LDB589859:LDJ589859 LMX589859:LNF589859 LWT589859:LXB589859 MGP589859:MGX589859 MQL589859:MQT589859 NAH589859:NAP589859 NKD589859:NKL589859 NTZ589859:NUH589859 ODV589859:OED589859 ONR589859:ONZ589859 OXN589859:OXV589859 PHJ589859:PHR589859 PRF589859:PRN589859 QBB589859:QBJ589859 QKX589859:QLF589859 QUT589859:QVB589859 REP589859:REX589859 ROL589859:ROT589859 RYH589859:RYP589859 SID589859:SIL589859 SRZ589859:SSH589859 TBV589859:TCD589859 TLR589859:TLZ589859 TVN589859:TVV589859 UFJ589859:UFR589859 UPF589859:UPN589859 UZB589859:UZJ589859 VIX589859:VJF589859 VST589859:VTB589859 WCP589859:WCX589859 WML589859:WMT589859 WWH589859:WWP589859 Z655395:AH655395 JV655395:KD655395 TR655395:TZ655395 ADN655395:ADV655395 ANJ655395:ANR655395 AXF655395:AXN655395 BHB655395:BHJ655395 BQX655395:BRF655395 CAT655395:CBB655395 CKP655395:CKX655395 CUL655395:CUT655395 DEH655395:DEP655395 DOD655395:DOL655395 DXZ655395:DYH655395 EHV655395:EID655395 ERR655395:ERZ655395 FBN655395:FBV655395 FLJ655395:FLR655395 FVF655395:FVN655395 GFB655395:GFJ655395 GOX655395:GPF655395 GYT655395:GZB655395 HIP655395:HIX655395 HSL655395:HST655395 ICH655395:ICP655395 IMD655395:IML655395 IVZ655395:IWH655395 JFV655395:JGD655395 JPR655395:JPZ655395 JZN655395:JZV655395 KJJ655395:KJR655395 KTF655395:KTN655395 LDB655395:LDJ655395 LMX655395:LNF655395 LWT655395:LXB655395 MGP655395:MGX655395 MQL655395:MQT655395 NAH655395:NAP655395 NKD655395:NKL655395 NTZ655395:NUH655395 ODV655395:OED655395 ONR655395:ONZ655395 OXN655395:OXV655395 PHJ655395:PHR655395 PRF655395:PRN655395 QBB655395:QBJ655395 QKX655395:QLF655395 QUT655395:QVB655395 REP655395:REX655395 ROL655395:ROT655395 RYH655395:RYP655395 SID655395:SIL655395 SRZ655395:SSH655395 TBV655395:TCD655395 TLR655395:TLZ655395 TVN655395:TVV655395 UFJ655395:UFR655395 UPF655395:UPN655395 UZB655395:UZJ655395 VIX655395:VJF655395 VST655395:VTB655395 WCP655395:WCX655395 WML655395:WMT655395 WWH655395:WWP655395 Z720931:AH720931 JV720931:KD720931 TR720931:TZ720931 ADN720931:ADV720931 ANJ720931:ANR720931 AXF720931:AXN720931 BHB720931:BHJ720931 BQX720931:BRF720931 CAT720931:CBB720931 CKP720931:CKX720931 CUL720931:CUT720931 DEH720931:DEP720931 DOD720931:DOL720931 DXZ720931:DYH720931 EHV720931:EID720931 ERR720931:ERZ720931 FBN720931:FBV720931 FLJ720931:FLR720931 FVF720931:FVN720931 GFB720931:GFJ720931 GOX720931:GPF720931 GYT720931:GZB720931 HIP720931:HIX720931 HSL720931:HST720931 ICH720931:ICP720931 IMD720931:IML720931 IVZ720931:IWH720931 JFV720931:JGD720931 JPR720931:JPZ720931 JZN720931:JZV720931 KJJ720931:KJR720931 KTF720931:KTN720931 LDB720931:LDJ720931 LMX720931:LNF720931 LWT720931:LXB720931 MGP720931:MGX720931 MQL720931:MQT720931 NAH720931:NAP720931 NKD720931:NKL720931 NTZ720931:NUH720931 ODV720931:OED720931 ONR720931:ONZ720931 OXN720931:OXV720931 PHJ720931:PHR720931 PRF720931:PRN720931 QBB720931:QBJ720931 QKX720931:QLF720931 QUT720931:QVB720931 REP720931:REX720931 ROL720931:ROT720931 RYH720931:RYP720931 SID720931:SIL720931 SRZ720931:SSH720931 TBV720931:TCD720931 TLR720931:TLZ720931 TVN720931:TVV720931 UFJ720931:UFR720931 UPF720931:UPN720931 UZB720931:UZJ720931 VIX720931:VJF720931 VST720931:VTB720931 WCP720931:WCX720931 WML720931:WMT720931 WWH720931:WWP720931 Z786467:AH786467 JV786467:KD786467 TR786467:TZ786467 ADN786467:ADV786467 ANJ786467:ANR786467 AXF786467:AXN786467 BHB786467:BHJ786467 BQX786467:BRF786467 CAT786467:CBB786467 CKP786467:CKX786467 CUL786467:CUT786467 DEH786467:DEP786467 DOD786467:DOL786467 DXZ786467:DYH786467 EHV786467:EID786467 ERR786467:ERZ786467 FBN786467:FBV786467 FLJ786467:FLR786467 FVF786467:FVN786467 GFB786467:GFJ786467 GOX786467:GPF786467 GYT786467:GZB786467 HIP786467:HIX786467 HSL786467:HST786467 ICH786467:ICP786467 IMD786467:IML786467 IVZ786467:IWH786467 JFV786467:JGD786467 JPR786467:JPZ786467 JZN786467:JZV786467 KJJ786467:KJR786467 KTF786467:KTN786467 LDB786467:LDJ786467 LMX786467:LNF786467 LWT786467:LXB786467 MGP786467:MGX786467 MQL786467:MQT786467 NAH786467:NAP786467 NKD786467:NKL786467 NTZ786467:NUH786467 ODV786467:OED786467 ONR786467:ONZ786467 OXN786467:OXV786467 PHJ786467:PHR786467 PRF786467:PRN786467 QBB786467:QBJ786467 QKX786467:QLF786467 QUT786467:QVB786467 REP786467:REX786467 ROL786467:ROT786467 RYH786467:RYP786467 SID786467:SIL786467 SRZ786467:SSH786467 TBV786467:TCD786467 TLR786467:TLZ786467 TVN786467:TVV786467 UFJ786467:UFR786467 UPF786467:UPN786467 UZB786467:UZJ786467 VIX786467:VJF786467 VST786467:VTB786467 WCP786467:WCX786467 WML786467:WMT786467 WWH786467:WWP786467 Z852003:AH852003 JV852003:KD852003 TR852003:TZ852003 ADN852003:ADV852003 ANJ852003:ANR852003 AXF852003:AXN852003 BHB852003:BHJ852003 BQX852003:BRF852003 CAT852003:CBB852003 CKP852003:CKX852003 CUL852003:CUT852003 DEH852003:DEP852003 DOD852003:DOL852003 DXZ852003:DYH852003 EHV852003:EID852003 ERR852003:ERZ852003 FBN852003:FBV852003 FLJ852003:FLR852003 FVF852003:FVN852003 GFB852003:GFJ852003 GOX852003:GPF852003 GYT852003:GZB852003 HIP852003:HIX852003 HSL852003:HST852003 ICH852003:ICP852003 IMD852003:IML852003 IVZ852003:IWH852003 JFV852003:JGD852003 JPR852003:JPZ852003 JZN852003:JZV852003 KJJ852003:KJR852003 KTF852003:KTN852003 LDB852003:LDJ852003 LMX852003:LNF852003 LWT852003:LXB852003 MGP852003:MGX852003 MQL852003:MQT852003 NAH852003:NAP852003 NKD852003:NKL852003 NTZ852003:NUH852003 ODV852003:OED852003 ONR852003:ONZ852003 OXN852003:OXV852003 PHJ852003:PHR852003 PRF852003:PRN852003 QBB852003:QBJ852003 QKX852003:QLF852003 QUT852003:QVB852003 REP852003:REX852003 ROL852003:ROT852003 RYH852003:RYP852003 SID852003:SIL852003 SRZ852003:SSH852003 TBV852003:TCD852003 TLR852003:TLZ852003 TVN852003:TVV852003 UFJ852003:UFR852003 UPF852003:UPN852003 UZB852003:UZJ852003 VIX852003:VJF852003 VST852003:VTB852003 WCP852003:WCX852003 WML852003:WMT852003 WWH852003:WWP852003 Z917539:AH917539 JV917539:KD917539 TR917539:TZ917539 ADN917539:ADV917539 ANJ917539:ANR917539 AXF917539:AXN917539 BHB917539:BHJ917539 BQX917539:BRF917539 CAT917539:CBB917539 CKP917539:CKX917539 CUL917539:CUT917539 DEH917539:DEP917539 DOD917539:DOL917539 DXZ917539:DYH917539 EHV917539:EID917539 ERR917539:ERZ917539 FBN917539:FBV917539 FLJ917539:FLR917539 FVF917539:FVN917539 GFB917539:GFJ917539 GOX917539:GPF917539 GYT917539:GZB917539 HIP917539:HIX917539 HSL917539:HST917539 ICH917539:ICP917539 IMD917539:IML917539 IVZ917539:IWH917539 JFV917539:JGD917539 JPR917539:JPZ917539 JZN917539:JZV917539 KJJ917539:KJR917539 KTF917539:KTN917539 LDB917539:LDJ917539 LMX917539:LNF917539 LWT917539:LXB917539 MGP917539:MGX917539 MQL917539:MQT917539 NAH917539:NAP917539 NKD917539:NKL917539 NTZ917539:NUH917539 ODV917539:OED917539 ONR917539:ONZ917539 OXN917539:OXV917539 PHJ917539:PHR917539 PRF917539:PRN917539 QBB917539:QBJ917539 QKX917539:QLF917539 QUT917539:QVB917539 REP917539:REX917539 ROL917539:ROT917539 RYH917539:RYP917539 SID917539:SIL917539 SRZ917539:SSH917539 TBV917539:TCD917539 TLR917539:TLZ917539 TVN917539:TVV917539 UFJ917539:UFR917539 UPF917539:UPN917539 UZB917539:UZJ917539 VIX917539:VJF917539 VST917539:VTB917539 WCP917539:WCX917539 WML917539:WMT917539 WWH917539:WWP917539 Z983075:AH983075 JV983075:KD983075 TR983075:TZ983075 ADN983075:ADV983075 ANJ983075:ANR983075 AXF983075:AXN983075 BHB983075:BHJ983075 BQX983075:BRF983075 CAT983075:CBB983075 CKP983075:CKX983075 CUL983075:CUT983075 DEH983075:DEP983075 DOD983075:DOL983075 DXZ983075:DYH983075 EHV983075:EID983075 ERR983075:ERZ983075 FBN983075:FBV983075 FLJ983075:FLR983075 FVF983075:FVN983075 GFB983075:GFJ983075 GOX983075:GPF983075 GYT983075:GZB983075 HIP983075:HIX983075 HSL983075:HST983075 ICH983075:ICP983075 IMD983075:IML983075 IVZ983075:IWH983075 JFV983075:JGD983075 JPR983075:JPZ983075 JZN983075:JZV983075 KJJ983075:KJR983075 KTF983075:KTN983075 LDB983075:LDJ983075 LMX983075:LNF983075 LWT983075:LXB983075 MGP983075:MGX983075 MQL983075:MQT983075 NAH983075:NAP983075 NKD983075:NKL983075 NTZ983075:NUH983075 ODV983075:OED983075 ONR983075:ONZ983075 OXN983075:OXV983075 PHJ983075:PHR983075 PRF983075:PRN983075 QBB983075:QBJ983075 QKX983075:QLF983075 QUT983075:QVB983075 REP983075:REX983075 ROL983075:ROT983075 RYH983075:RYP983075 SID983075:SIL983075 SRZ983075:SSH983075 TBV983075:TCD983075 TLR983075:TLZ983075 TVN983075:TVV983075 UFJ983075:UFR983075 UPF983075:UPN983075 UZB983075:UZJ983075 VIX983075:VJF983075 VST983075:VTB983075 WCP983075:WCX983075 WML983075:WMT983075 Q35" xr:uid="{F783284E-411F-F540-90D0-059EFD0AB61E}">
      <formula1>"特になし,花粉,食物,その他"</formula1>
    </dataValidation>
    <dataValidation type="list" allowBlank="1" showInputMessage="1" showErrorMessage="1" sqref="H22:N22 JD22:JJ22 SZ22:TF22 ACV22:ADB22 AMR22:AMX22 AWN22:AWT22 BGJ22:BGP22 BQF22:BQL22 CAB22:CAH22 CJX22:CKD22 CTT22:CTZ22 DDP22:DDV22 DNL22:DNR22 DXH22:DXN22 EHD22:EHJ22 EQZ22:ERF22 FAV22:FBB22 FKR22:FKX22 FUN22:FUT22 GEJ22:GEP22 GOF22:GOL22 GYB22:GYH22 HHX22:HID22 HRT22:HRZ22 IBP22:IBV22 ILL22:ILR22 IVH22:IVN22 JFD22:JFJ22 JOZ22:JPF22 JYV22:JZB22 KIR22:KIX22 KSN22:KST22 LCJ22:LCP22 LMF22:LML22 LWB22:LWH22 MFX22:MGD22 MPT22:MPZ22 MZP22:MZV22 NJL22:NJR22 NTH22:NTN22 ODD22:ODJ22 OMZ22:ONF22 OWV22:OXB22 PGR22:PGX22 PQN22:PQT22 QAJ22:QAP22 QKF22:QKL22 QUB22:QUH22 RDX22:RED22 RNT22:RNZ22 RXP22:RXV22 SHL22:SHR22 SRH22:SRN22 TBD22:TBJ22 TKZ22:TLF22 TUV22:TVB22 UER22:UEX22 UON22:UOT22 UYJ22:UYP22 VIF22:VIL22 VSB22:VSH22 WBX22:WCD22 WLT22:WLZ22 WVP22:WVV22 H65558:N65558 JD65558:JJ65558 SZ65558:TF65558 ACV65558:ADB65558 AMR65558:AMX65558 AWN65558:AWT65558 BGJ65558:BGP65558 BQF65558:BQL65558 CAB65558:CAH65558 CJX65558:CKD65558 CTT65558:CTZ65558 DDP65558:DDV65558 DNL65558:DNR65558 DXH65558:DXN65558 EHD65558:EHJ65558 EQZ65558:ERF65558 FAV65558:FBB65558 FKR65558:FKX65558 FUN65558:FUT65558 GEJ65558:GEP65558 GOF65558:GOL65558 GYB65558:GYH65558 HHX65558:HID65558 HRT65558:HRZ65558 IBP65558:IBV65558 ILL65558:ILR65558 IVH65558:IVN65558 JFD65558:JFJ65558 JOZ65558:JPF65558 JYV65558:JZB65558 KIR65558:KIX65558 KSN65558:KST65558 LCJ65558:LCP65558 LMF65558:LML65558 LWB65558:LWH65558 MFX65558:MGD65558 MPT65558:MPZ65558 MZP65558:MZV65558 NJL65558:NJR65558 NTH65558:NTN65558 ODD65558:ODJ65558 OMZ65558:ONF65558 OWV65558:OXB65558 PGR65558:PGX65558 PQN65558:PQT65558 QAJ65558:QAP65558 QKF65558:QKL65558 QUB65558:QUH65558 RDX65558:RED65558 RNT65558:RNZ65558 RXP65558:RXV65558 SHL65558:SHR65558 SRH65558:SRN65558 TBD65558:TBJ65558 TKZ65558:TLF65558 TUV65558:TVB65558 UER65558:UEX65558 UON65558:UOT65558 UYJ65558:UYP65558 VIF65558:VIL65558 VSB65558:VSH65558 WBX65558:WCD65558 WLT65558:WLZ65558 WVP65558:WVV65558 H131094:N131094 JD131094:JJ131094 SZ131094:TF131094 ACV131094:ADB131094 AMR131094:AMX131094 AWN131094:AWT131094 BGJ131094:BGP131094 BQF131094:BQL131094 CAB131094:CAH131094 CJX131094:CKD131094 CTT131094:CTZ131094 DDP131094:DDV131094 DNL131094:DNR131094 DXH131094:DXN131094 EHD131094:EHJ131094 EQZ131094:ERF131094 FAV131094:FBB131094 FKR131094:FKX131094 FUN131094:FUT131094 GEJ131094:GEP131094 GOF131094:GOL131094 GYB131094:GYH131094 HHX131094:HID131094 HRT131094:HRZ131094 IBP131094:IBV131094 ILL131094:ILR131094 IVH131094:IVN131094 JFD131094:JFJ131094 JOZ131094:JPF131094 JYV131094:JZB131094 KIR131094:KIX131094 KSN131094:KST131094 LCJ131094:LCP131094 LMF131094:LML131094 LWB131094:LWH131094 MFX131094:MGD131094 MPT131094:MPZ131094 MZP131094:MZV131094 NJL131094:NJR131094 NTH131094:NTN131094 ODD131094:ODJ131094 OMZ131094:ONF131094 OWV131094:OXB131094 PGR131094:PGX131094 PQN131094:PQT131094 QAJ131094:QAP131094 QKF131094:QKL131094 QUB131094:QUH131094 RDX131094:RED131094 RNT131094:RNZ131094 RXP131094:RXV131094 SHL131094:SHR131094 SRH131094:SRN131094 TBD131094:TBJ131094 TKZ131094:TLF131094 TUV131094:TVB131094 UER131094:UEX131094 UON131094:UOT131094 UYJ131094:UYP131094 VIF131094:VIL131094 VSB131094:VSH131094 WBX131094:WCD131094 WLT131094:WLZ131094 WVP131094:WVV131094 H196630:N196630 JD196630:JJ196630 SZ196630:TF196630 ACV196630:ADB196630 AMR196630:AMX196630 AWN196630:AWT196630 BGJ196630:BGP196630 BQF196630:BQL196630 CAB196630:CAH196630 CJX196630:CKD196630 CTT196630:CTZ196630 DDP196630:DDV196630 DNL196630:DNR196630 DXH196630:DXN196630 EHD196630:EHJ196630 EQZ196630:ERF196630 FAV196630:FBB196630 FKR196630:FKX196630 FUN196630:FUT196630 GEJ196630:GEP196630 GOF196630:GOL196630 GYB196630:GYH196630 HHX196630:HID196630 HRT196630:HRZ196630 IBP196630:IBV196630 ILL196630:ILR196630 IVH196630:IVN196630 JFD196630:JFJ196630 JOZ196630:JPF196630 JYV196630:JZB196630 KIR196630:KIX196630 KSN196630:KST196630 LCJ196630:LCP196630 LMF196630:LML196630 LWB196630:LWH196630 MFX196630:MGD196630 MPT196630:MPZ196630 MZP196630:MZV196630 NJL196630:NJR196630 NTH196630:NTN196630 ODD196630:ODJ196630 OMZ196630:ONF196630 OWV196630:OXB196630 PGR196630:PGX196630 PQN196630:PQT196630 QAJ196630:QAP196630 QKF196630:QKL196630 QUB196630:QUH196630 RDX196630:RED196630 RNT196630:RNZ196630 RXP196630:RXV196630 SHL196630:SHR196630 SRH196630:SRN196630 TBD196630:TBJ196630 TKZ196630:TLF196630 TUV196630:TVB196630 UER196630:UEX196630 UON196630:UOT196630 UYJ196630:UYP196630 VIF196630:VIL196630 VSB196630:VSH196630 WBX196630:WCD196630 WLT196630:WLZ196630 WVP196630:WVV196630 H262166:N262166 JD262166:JJ262166 SZ262166:TF262166 ACV262166:ADB262166 AMR262166:AMX262166 AWN262166:AWT262166 BGJ262166:BGP262166 BQF262166:BQL262166 CAB262166:CAH262166 CJX262166:CKD262166 CTT262166:CTZ262166 DDP262166:DDV262166 DNL262166:DNR262166 DXH262166:DXN262166 EHD262166:EHJ262166 EQZ262166:ERF262166 FAV262166:FBB262166 FKR262166:FKX262166 FUN262166:FUT262166 GEJ262166:GEP262166 GOF262166:GOL262166 GYB262166:GYH262166 HHX262166:HID262166 HRT262166:HRZ262166 IBP262166:IBV262166 ILL262166:ILR262166 IVH262166:IVN262166 JFD262166:JFJ262166 JOZ262166:JPF262166 JYV262166:JZB262166 KIR262166:KIX262166 KSN262166:KST262166 LCJ262166:LCP262166 LMF262166:LML262166 LWB262166:LWH262166 MFX262166:MGD262166 MPT262166:MPZ262166 MZP262166:MZV262166 NJL262166:NJR262166 NTH262166:NTN262166 ODD262166:ODJ262166 OMZ262166:ONF262166 OWV262166:OXB262166 PGR262166:PGX262166 PQN262166:PQT262166 QAJ262166:QAP262166 QKF262166:QKL262166 QUB262166:QUH262166 RDX262166:RED262166 RNT262166:RNZ262166 RXP262166:RXV262166 SHL262166:SHR262166 SRH262166:SRN262166 TBD262166:TBJ262166 TKZ262166:TLF262166 TUV262166:TVB262166 UER262166:UEX262166 UON262166:UOT262166 UYJ262166:UYP262166 VIF262166:VIL262166 VSB262166:VSH262166 WBX262166:WCD262166 WLT262166:WLZ262166 WVP262166:WVV262166 H327702:N327702 JD327702:JJ327702 SZ327702:TF327702 ACV327702:ADB327702 AMR327702:AMX327702 AWN327702:AWT327702 BGJ327702:BGP327702 BQF327702:BQL327702 CAB327702:CAH327702 CJX327702:CKD327702 CTT327702:CTZ327702 DDP327702:DDV327702 DNL327702:DNR327702 DXH327702:DXN327702 EHD327702:EHJ327702 EQZ327702:ERF327702 FAV327702:FBB327702 FKR327702:FKX327702 FUN327702:FUT327702 GEJ327702:GEP327702 GOF327702:GOL327702 GYB327702:GYH327702 HHX327702:HID327702 HRT327702:HRZ327702 IBP327702:IBV327702 ILL327702:ILR327702 IVH327702:IVN327702 JFD327702:JFJ327702 JOZ327702:JPF327702 JYV327702:JZB327702 KIR327702:KIX327702 KSN327702:KST327702 LCJ327702:LCP327702 LMF327702:LML327702 LWB327702:LWH327702 MFX327702:MGD327702 MPT327702:MPZ327702 MZP327702:MZV327702 NJL327702:NJR327702 NTH327702:NTN327702 ODD327702:ODJ327702 OMZ327702:ONF327702 OWV327702:OXB327702 PGR327702:PGX327702 PQN327702:PQT327702 QAJ327702:QAP327702 QKF327702:QKL327702 QUB327702:QUH327702 RDX327702:RED327702 RNT327702:RNZ327702 RXP327702:RXV327702 SHL327702:SHR327702 SRH327702:SRN327702 TBD327702:TBJ327702 TKZ327702:TLF327702 TUV327702:TVB327702 UER327702:UEX327702 UON327702:UOT327702 UYJ327702:UYP327702 VIF327702:VIL327702 VSB327702:VSH327702 WBX327702:WCD327702 WLT327702:WLZ327702 WVP327702:WVV327702 H393238:N393238 JD393238:JJ393238 SZ393238:TF393238 ACV393238:ADB393238 AMR393238:AMX393238 AWN393238:AWT393238 BGJ393238:BGP393238 BQF393238:BQL393238 CAB393238:CAH393238 CJX393238:CKD393238 CTT393238:CTZ393238 DDP393238:DDV393238 DNL393238:DNR393238 DXH393238:DXN393238 EHD393238:EHJ393238 EQZ393238:ERF393238 FAV393238:FBB393238 FKR393238:FKX393238 FUN393238:FUT393238 GEJ393238:GEP393238 GOF393238:GOL393238 GYB393238:GYH393238 HHX393238:HID393238 HRT393238:HRZ393238 IBP393238:IBV393238 ILL393238:ILR393238 IVH393238:IVN393238 JFD393238:JFJ393238 JOZ393238:JPF393238 JYV393238:JZB393238 KIR393238:KIX393238 KSN393238:KST393238 LCJ393238:LCP393238 LMF393238:LML393238 LWB393238:LWH393238 MFX393238:MGD393238 MPT393238:MPZ393238 MZP393238:MZV393238 NJL393238:NJR393238 NTH393238:NTN393238 ODD393238:ODJ393238 OMZ393238:ONF393238 OWV393238:OXB393238 PGR393238:PGX393238 PQN393238:PQT393238 QAJ393238:QAP393238 QKF393238:QKL393238 QUB393238:QUH393238 RDX393238:RED393238 RNT393238:RNZ393238 RXP393238:RXV393238 SHL393238:SHR393238 SRH393238:SRN393238 TBD393238:TBJ393238 TKZ393238:TLF393238 TUV393238:TVB393238 UER393238:UEX393238 UON393238:UOT393238 UYJ393238:UYP393238 VIF393238:VIL393238 VSB393238:VSH393238 WBX393238:WCD393238 WLT393238:WLZ393238 WVP393238:WVV393238 H458774:N458774 JD458774:JJ458774 SZ458774:TF458774 ACV458774:ADB458774 AMR458774:AMX458774 AWN458774:AWT458774 BGJ458774:BGP458774 BQF458774:BQL458774 CAB458774:CAH458774 CJX458774:CKD458774 CTT458774:CTZ458774 DDP458774:DDV458774 DNL458774:DNR458774 DXH458774:DXN458774 EHD458774:EHJ458774 EQZ458774:ERF458774 FAV458774:FBB458774 FKR458774:FKX458774 FUN458774:FUT458774 GEJ458774:GEP458774 GOF458774:GOL458774 GYB458774:GYH458774 HHX458774:HID458774 HRT458774:HRZ458774 IBP458774:IBV458774 ILL458774:ILR458774 IVH458774:IVN458774 JFD458774:JFJ458774 JOZ458774:JPF458774 JYV458774:JZB458774 KIR458774:KIX458774 KSN458774:KST458774 LCJ458774:LCP458774 LMF458774:LML458774 LWB458774:LWH458774 MFX458774:MGD458774 MPT458774:MPZ458774 MZP458774:MZV458774 NJL458774:NJR458774 NTH458774:NTN458774 ODD458774:ODJ458774 OMZ458774:ONF458774 OWV458774:OXB458774 PGR458774:PGX458774 PQN458774:PQT458774 QAJ458774:QAP458774 QKF458774:QKL458774 QUB458774:QUH458774 RDX458774:RED458774 RNT458774:RNZ458774 RXP458774:RXV458774 SHL458774:SHR458774 SRH458774:SRN458774 TBD458774:TBJ458774 TKZ458774:TLF458774 TUV458774:TVB458774 UER458774:UEX458774 UON458774:UOT458774 UYJ458774:UYP458774 VIF458774:VIL458774 VSB458774:VSH458774 WBX458774:WCD458774 WLT458774:WLZ458774 WVP458774:WVV458774 H524310:N524310 JD524310:JJ524310 SZ524310:TF524310 ACV524310:ADB524310 AMR524310:AMX524310 AWN524310:AWT524310 BGJ524310:BGP524310 BQF524310:BQL524310 CAB524310:CAH524310 CJX524310:CKD524310 CTT524310:CTZ524310 DDP524310:DDV524310 DNL524310:DNR524310 DXH524310:DXN524310 EHD524310:EHJ524310 EQZ524310:ERF524310 FAV524310:FBB524310 FKR524310:FKX524310 FUN524310:FUT524310 GEJ524310:GEP524310 GOF524310:GOL524310 GYB524310:GYH524310 HHX524310:HID524310 HRT524310:HRZ524310 IBP524310:IBV524310 ILL524310:ILR524310 IVH524310:IVN524310 JFD524310:JFJ524310 JOZ524310:JPF524310 JYV524310:JZB524310 KIR524310:KIX524310 KSN524310:KST524310 LCJ524310:LCP524310 LMF524310:LML524310 LWB524310:LWH524310 MFX524310:MGD524310 MPT524310:MPZ524310 MZP524310:MZV524310 NJL524310:NJR524310 NTH524310:NTN524310 ODD524310:ODJ524310 OMZ524310:ONF524310 OWV524310:OXB524310 PGR524310:PGX524310 PQN524310:PQT524310 QAJ524310:QAP524310 QKF524310:QKL524310 QUB524310:QUH524310 RDX524310:RED524310 RNT524310:RNZ524310 RXP524310:RXV524310 SHL524310:SHR524310 SRH524310:SRN524310 TBD524310:TBJ524310 TKZ524310:TLF524310 TUV524310:TVB524310 UER524310:UEX524310 UON524310:UOT524310 UYJ524310:UYP524310 VIF524310:VIL524310 VSB524310:VSH524310 WBX524310:WCD524310 WLT524310:WLZ524310 WVP524310:WVV524310 H589846:N589846 JD589846:JJ589846 SZ589846:TF589846 ACV589846:ADB589846 AMR589846:AMX589846 AWN589846:AWT589846 BGJ589846:BGP589846 BQF589846:BQL589846 CAB589846:CAH589846 CJX589846:CKD589846 CTT589846:CTZ589846 DDP589846:DDV589846 DNL589846:DNR589846 DXH589846:DXN589846 EHD589846:EHJ589846 EQZ589846:ERF589846 FAV589846:FBB589846 FKR589846:FKX589846 FUN589846:FUT589846 GEJ589846:GEP589846 GOF589846:GOL589846 GYB589846:GYH589846 HHX589846:HID589846 HRT589846:HRZ589846 IBP589846:IBV589846 ILL589846:ILR589846 IVH589846:IVN589846 JFD589846:JFJ589846 JOZ589846:JPF589846 JYV589846:JZB589846 KIR589846:KIX589846 KSN589846:KST589846 LCJ589846:LCP589846 LMF589846:LML589846 LWB589846:LWH589846 MFX589846:MGD589846 MPT589846:MPZ589846 MZP589846:MZV589846 NJL589846:NJR589846 NTH589846:NTN589846 ODD589846:ODJ589846 OMZ589846:ONF589846 OWV589846:OXB589846 PGR589846:PGX589846 PQN589846:PQT589846 QAJ589846:QAP589846 QKF589846:QKL589846 QUB589846:QUH589846 RDX589846:RED589846 RNT589846:RNZ589846 RXP589846:RXV589846 SHL589846:SHR589846 SRH589846:SRN589846 TBD589846:TBJ589846 TKZ589846:TLF589846 TUV589846:TVB589846 UER589846:UEX589846 UON589846:UOT589846 UYJ589846:UYP589846 VIF589846:VIL589846 VSB589846:VSH589846 WBX589846:WCD589846 WLT589846:WLZ589846 WVP589846:WVV589846 H655382:N655382 JD655382:JJ655382 SZ655382:TF655382 ACV655382:ADB655382 AMR655382:AMX655382 AWN655382:AWT655382 BGJ655382:BGP655382 BQF655382:BQL655382 CAB655382:CAH655382 CJX655382:CKD655382 CTT655382:CTZ655382 DDP655382:DDV655382 DNL655382:DNR655382 DXH655382:DXN655382 EHD655382:EHJ655382 EQZ655382:ERF655382 FAV655382:FBB655382 FKR655382:FKX655382 FUN655382:FUT655382 GEJ655382:GEP655382 GOF655382:GOL655382 GYB655382:GYH655382 HHX655382:HID655382 HRT655382:HRZ655382 IBP655382:IBV655382 ILL655382:ILR655382 IVH655382:IVN655382 JFD655382:JFJ655382 JOZ655382:JPF655382 JYV655382:JZB655382 KIR655382:KIX655382 KSN655382:KST655382 LCJ655382:LCP655382 LMF655382:LML655382 LWB655382:LWH655382 MFX655382:MGD655382 MPT655382:MPZ655382 MZP655382:MZV655382 NJL655382:NJR655382 NTH655382:NTN655382 ODD655382:ODJ655382 OMZ655382:ONF655382 OWV655382:OXB655382 PGR655382:PGX655382 PQN655382:PQT655382 QAJ655382:QAP655382 QKF655382:QKL655382 QUB655382:QUH655382 RDX655382:RED655382 RNT655382:RNZ655382 RXP655382:RXV655382 SHL655382:SHR655382 SRH655382:SRN655382 TBD655382:TBJ655382 TKZ655382:TLF655382 TUV655382:TVB655382 UER655382:UEX655382 UON655382:UOT655382 UYJ655382:UYP655382 VIF655382:VIL655382 VSB655382:VSH655382 WBX655382:WCD655382 WLT655382:WLZ655382 WVP655382:WVV655382 H720918:N720918 JD720918:JJ720918 SZ720918:TF720918 ACV720918:ADB720918 AMR720918:AMX720918 AWN720918:AWT720918 BGJ720918:BGP720918 BQF720918:BQL720918 CAB720918:CAH720918 CJX720918:CKD720918 CTT720918:CTZ720918 DDP720918:DDV720918 DNL720918:DNR720918 DXH720918:DXN720918 EHD720918:EHJ720918 EQZ720918:ERF720918 FAV720918:FBB720918 FKR720918:FKX720918 FUN720918:FUT720918 GEJ720918:GEP720918 GOF720918:GOL720918 GYB720918:GYH720918 HHX720918:HID720918 HRT720918:HRZ720918 IBP720918:IBV720918 ILL720918:ILR720918 IVH720918:IVN720918 JFD720918:JFJ720918 JOZ720918:JPF720918 JYV720918:JZB720918 KIR720918:KIX720918 KSN720918:KST720918 LCJ720918:LCP720918 LMF720918:LML720918 LWB720918:LWH720918 MFX720918:MGD720918 MPT720918:MPZ720918 MZP720918:MZV720918 NJL720918:NJR720918 NTH720918:NTN720918 ODD720918:ODJ720918 OMZ720918:ONF720918 OWV720918:OXB720918 PGR720918:PGX720918 PQN720918:PQT720918 QAJ720918:QAP720918 QKF720918:QKL720918 QUB720918:QUH720918 RDX720918:RED720918 RNT720918:RNZ720918 RXP720918:RXV720918 SHL720918:SHR720918 SRH720918:SRN720918 TBD720918:TBJ720918 TKZ720918:TLF720918 TUV720918:TVB720918 UER720918:UEX720918 UON720918:UOT720918 UYJ720918:UYP720918 VIF720918:VIL720918 VSB720918:VSH720918 WBX720918:WCD720918 WLT720918:WLZ720918 WVP720918:WVV720918 H786454:N786454 JD786454:JJ786454 SZ786454:TF786454 ACV786454:ADB786454 AMR786454:AMX786454 AWN786454:AWT786454 BGJ786454:BGP786454 BQF786454:BQL786454 CAB786454:CAH786454 CJX786454:CKD786454 CTT786454:CTZ786454 DDP786454:DDV786454 DNL786454:DNR786454 DXH786454:DXN786454 EHD786454:EHJ786454 EQZ786454:ERF786454 FAV786454:FBB786454 FKR786454:FKX786454 FUN786454:FUT786454 GEJ786454:GEP786454 GOF786454:GOL786454 GYB786454:GYH786454 HHX786454:HID786454 HRT786454:HRZ786454 IBP786454:IBV786454 ILL786454:ILR786454 IVH786454:IVN786454 JFD786454:JFJ786454 JOZ786454:JPF786454 JYV786454:JZB786454 KIR786454:KIX786454 KSN786454:KST786454 LCJ786454:LCP786454 LMF786454:LML786454 LWB786454:LWH786454 MFX786454:MGD786454 MPT786454:MPZ786454 MZP786454:MZV786454 NJL786454:NJR786454 NTH786454:NTN786454 ODD786454:ODJ786454 OMZ786454:ONF786454 OWV786454:OXB786454 PGR786454:PGX786454 PQN786454:PQT786454 QAJ786454:QAP786454 QKF786454:QKL786454 QUB786454:QUH786454 RDX786454:RED786454 RNT786454:RNZ786454 RXP786454:RXV786454 SHL786454:SHR786454 SRH786454:SRN786454 TBD786454:TBJ786454 TKZ786454:TLF786454 TUV786454:TVB786454 UER786454:UEX786454 UON786454:UOT786454 UYJ786454:UYP786454 VIF786454:VIL786454 VSB786454:VSH786454 WBX786454:WCD786454 WLT786454:WLZ786454 WVP786454:WVV786454 H851990:N851990 JD851990:JJ851990 SZ851990:TF851990 ACV851990:ADB851990 AMR851990:AMX851990 AWN851990:AWT851990 BGJ851990:BGP851990 BQF851990:BQL851990 CAB851990:CAH851990 CJX851990:CKD851990 CTT851990:CTZ851990 DDP851990:DDV851990 DNL851990:DNR851990 DXH851990:DXN851990 EHD851990:EHJ851990 EQZ851990:ERF851990 FAV851990:FBB851990 FKR851990:FKX851990 FUN851990:FUT851990 GEJ851990:GEP851990 GOF851990:GOL851990 GYB851990:GYH851990 HHX851990:HID851990 HRT851990:HRZ851990 IBP851990:IBV851990 ILL851990:ILR851990 IVH851990:IVN851990 JFD851990:JFJ851990 JOZ851990:JPF851990 JYV851990:JZB851990 KIR851990:KIX851990 KSN851990:KST851990 LCJ851990:LCP851990 LMF851990:LML851990 LWB851990:LWH851990 MFX851990:MGD851990 MPT851990:MPZ851990 MZP851990:MZV851990 NJL851990:NJR851990 NTH851990:NTN851990 ODD851990:ODJ851990 OMZ851990:ONF851990 OWV851990:OXB851990 PGR851990:PGX851990 PQN851990:PQT851990 QAJ851990:QAP851990 QKF851990:QKL851990 QUB851990:QUH851990 RDX851990:RED851990 RNT851990:RNZ851990 RXP851990:RXV851990 SHL851990:SHR851990 SRH851990:SRN851990 TBD851990:TBJ851990 TKZ851990:TLF851990 TUV851990:TVB851990 UER851990:UEX851990 UON851990:UOT851990 UYJ851990:UYP851990 VIF851990:VIL851990 VSB851990:VSH851990 WBX851990:WCD851990 WLT851990:WLZ851990 WVP851990:WVV851990 H917526:N917526 JD917526:JJ917526 SZ917526:TF917526 ACV917526:ADB917526 AMR917526:AMX917526 AWN917526:AWT917526 BGJ917526:BGP917526 BQF917526:BQL917526 CAB917526:CAH917526 CJX917526:CKD917526 CTT917526:CTZ917526 DDP917526:DDV917526 DNL917526:DNR917526 DXH917526:DXN917526 EHD917526:EHJ917526 EQZ917526:ERF917526 FAV917526:FBB917526 FKR917526:FKX917526 FUN917526:FUT917526 GEJ917526:GEP917526 GOF917526:GOL917526 GYB917526:GYH917526 HHX917526:HID917526 HRT917526:HRZ917526 IBP917526:IBV917526 ILL917526:ILR917526 IVH917526:IVN917526 JFD917526:JFJ917526 JOZ917526:JPF917526 JYV917526:JZB917526 KIR917526:KIX917526 KSN917526:KST917526 LCJ917526:LCP917526 LMF917526:LML917526 LWB917526:LWH917526 MFX917526:MGD917526 MPT917526:MPZ917526 MZP917526:MZV917526 NJL917526:NJR917526 NTH917526:NTN917526 ODD917526:ODJ917526 OMZ917526:ONF917526 OWV917526:OXB917526 PGR917526:PGX917526 PQN917526:PQT917526 QAJ917526:QAP917526 QKF917526:QKL917526 QUB917526:QUH917526 RDX917526:RED917526 RNT917526:RNZ917526 RXP917526:RXV917526 SHL917526:SHR917526 SRH917526:SRN917526 TBD917526:TBJ917526 TKZ917526:TLF917526 TUV917526:TVB917526 UER917526:UEX917526 UON917526:UOT917526 UYJ917526:UYP917526 VIF917526:VIL917526 VSB917526:VSH917526 WBX917526:WCD917526 WLT917526:WLZ917526 WVP917526:WVV917526 H983062:N983062 JD983062:JJ983062 SZ983062:TF983062 ACV983062:ADB983062 AMR983062:AMX983062 AWN983062:AWT983062 BGJ983062:BGP983062 BQF983062:BQL983062 CAB983062:CAH983062 CJX983062:CKD983062 CTT983062:CTZ983062 DDP983062:DDV983062 DNL983062:DNR983062 DXH983062:DXN983062 EHD983062:EHJ983062 EQZ983062:ERF983062 FAV983062:FBB983062 FKR983062:FKX983062 FUN983062:FUT983062 GEJ983062:GEP983062 GOF983062:GOL983062 GYB983062:GYH983062 HHX983062:HID983062 HRT983062:HRZ983062 IBP983062:IBV983062 ILL983062:ILR983062 IVH983062:IVN983062 JFD983062:JFJ983062 JOZ983062:JPF983062 JYV983062:JZB983062 KIR983062:KIX983062 KSN983062:KST983062 LCJ983062:LCP983062 LMF983062:LML983062 LWB983062:LWH983062 MFX983062:MGD983062 MPT983062:MPZ983062 MZP983062:MZV983062 NJL983062:NJR983062 NTH983062:NTN983062 ODD983062:ODJ983062 OMZ983062:ONF983062 OWV983062:OXB983062 PGR983062:PGX983062 PQN983062:PQT983062 QAJ983062:QAP983062 QKF983062:QKL983062 QUB983062:QUH983062 RDX983062:RED983062 RNT983062:RNZ983062 RXP983062:RXV983062 SHL983062:SHR983062 SRH983062:SRN983062 TBD983062:TBJ983062 TKZ983062:TLF983062 TUV983062:TVB983062 UER983062:UEX983062 UON983062:UOT983062 UYJ983062:UYP983062 VIF983062:VIL983062 VSB983062:VSH983062 WBX983062:WCD983062 WLT983062:WLZ983062 WVP983062:WVV983062" xr:uid="{4444A570-3057-FF48-858E-57FE956170F5}">
      <formula1>"無し,２級,１級,初段,二段,参段,四段"</formula1>
    </dataValidation>
    <dataValidation type="list" allowBlank="1" showInputMessage="1" showErrorMessage="1" sqref="AG5:AH6 KC5:KD6 TY5:TZ6 ADU5:ADV6 ANQ5:ANR6 AXM5:AXN6 BHI5:BHJ6 BRE5:BRF6 CBA5:CBB6 CKW5:CKX6 CUS5:CUT6 DEO5:DEP6 DOK5:DOL6 DYG5:DYH6 EIC5:EID6 ERY5:ERZ6 FBU5:FBV6 FLQ5:FLR6 FVM5:FVN6 GFI5:GFJ6 GPE5:GPF6 GZA5:GZB6 HIW5:HIX6 HSS5:HST6 ICO5:ICP6 IMK5:IML6 IWG5:IWH6 JGC5:JGD6 JPY5:JPZ6 JZU5:JZV6 KJQ5:KJR6 KTM5:KTN6 LDI5:LDJ6 LNE5:LNF6 LXA5:LXB6 MGW5:MGX6 MQS5:MQT6 NAO5:NAP6 NKK5:NKL6 NUG5:NUH6 OEC5:OED6 ONY5:ONZ6 OXU5:OXV6 PHQ5:PHR6 PRM5:PRN6 QBI5:QBJ6 QLE5:QLF6 QVA5:QVB6 REW5:REX6 ROS5:ROT6 RYO5:RYP6 SIK5:SIL6 SSG5:SSH6 TCC5:TCD6 TLY5:TLZ6 TVU5:TVV6 UFQ5:UFR6 UPM5:UPN6 UZI5:UZJ6 VJE5:VJF6 VTA5:VTB6 WCW5:WCX6 WMS5:WMT6 WWO5:WWP6 AG65541:AH65542 KC65541:KD65542 TY65541:TZ65542 ADU65541:ADV65542 ANQ65541:ANR65542 AXM65541:AXN65542 BHI65541:BHJ65542 BRE65541:BRF65542 CBA65541:CBB65542 CKW65541:CKX65542 CUS65541:CUT65542 DEO65541:DEP65542 DOK65541:DOL65542 DYG65541:DYH65542 EIC65541:EID65542 ERY65541:ERZ65542 FBU65541:FBV65542 FLQ65541:FLR65542 FVM65541:FVN65542 GFI65541:GFJ65542 GPE65541:GPF65542 GZA65541:GZB65542 HIW65541:HIX65542 HSS65541:HST65542 ICO65541:ICP65542 IMK65541:IML65542 IWG65541:IWH65542 JGC65541:JGD65542 JPY65541:JPZ65542 JZU65541:JZV65542 KJQ65541:KJR65542 KTM65541:KTN65542 LDI65541:LDJ65542 LNE65541:LNF65542 LXA65541:LXB65542 MGW65541:MGX65542 MQS65541:MQT65542 NAO65541:NAP65542 NKK65541:NKL65542 NUG65541:NUH65542 OEC65541:OED65542 ONY65541:ONZ65542 OXU65541:OXV65542 PHQ65541:PHR65542 PRM65541:PRN65542 QBI65541:QBJ65542 QLE65541:QLF65542 QVA65541:QVB65542 REW65541:REX65542 ROS65541:ROT65542 RYO65541:RYP65542 SIK65541:SIL65542 SSG65541:SSH65542 TCC65541:TCD65542 TLY65541:TLZ65542 TVU65541:TVV65542 UFQ65541:UFR65542 UPM65541:UPN65542 UZI65541:UZJ65542 VJE65541:VJF65542 VTA65541:VTB65542 WCW65541:WCX65542 WMS65541:WMT65542 WWO65541:WWP65542 AG131077:AH131078 KC131077:KD131078 TY131077:TZ131078 ADU131077:ADV131078 ANQ131077:ANR131078 AXM131077:AXN131078 BHI131077:BHJ131078 BRE131077:BRF131078 CBA131077:CBB131078 CKW131077:CKX131078 CUS131077:CUT131078 DEO131077:DEP131078 DOK131077:DOL131078 DYG131077:DYH131078 EIC131077:EID131078 ERY131077:ERZ131078 FBU131077:FBV131078 FLQ131077:FLR131078 FVM131077:FVN131078 GFI131077:GFJ131078 GPE131077:GPF131078 GZA131077:GZB131078 HIW131077:HIX131078 HSS131077:HST131078 ICO131077:ICP131078 IMK131077:IML131078 IWG131077:IWH131078 JGC131077:JGD131078 JPY131077:JPZ131078 JZU131077:JZV131078 KJQ131077:KJR131078 KTM131077:KTN131078 LDI131077:LDJ131078 LNE131077:LNF131078 LXA131077:LXB131078 MGW131077:MGX131078 MQS131077:MQT131078 NAO131077:NAP131078 NKK131077:NKL131078 NUG131077:NUH131078 OEC131077:OED131078 ONY131077:ONZ131078 OXU131077:OXV131078 PHQ131077:PHR131078 PRM131077:PRN131078 QBI131077:QBJ131078 QLE131077:QLF131078 QVA131077:QVB131078 REW131077:REX131078 ROS131077:ROT131078 RYO131077:RYP131078 SIK131077:SIL131078 SSG131077:SSH131078 TCC131077:TCD131078 TLY131077:TLZ131078 TVU131077:TVV131078 UFQ131077:UFR131078 UPM131077:UPN131078 UZI131077:UZJ131078 VJE131077:VJF131078 VTA131077:VTB131078 WCW131077:WCX131078 WMS131077:WMT131078 WWO131077:WWP131078 AG196613:AH196614 KC196613:KD196614 TY196613:TZ196614 ADU196613:ADV196614 ANQ196613:ANR196614 AXM196613:AXN196614 BHI196613:BHJ196614 BRE196613:BRF196614 CBA196613:CBB196614 CKW196613:CKX196614 CUS196613:CUT196614 DEO196613:DEP196614 DOK196613:DOL196614 DYG196613:DYH196614 EIC196613:EID196614 ERY196613:ERZ196614 FBU196613:FBV196614 FLQ196613:FLR196614 FVM196613:FVN196614 GFI196613:GFJ196614 GPE196613:GPF196614 GZA196613:GZB196614 HIW196613:HIX196614 HSS196613:HST196614 ICO196613:ICP196614 IMK196613:IML196614 IWG196613:IWH196614 JGC196613:JGD196614 JPY196613:JPZ196614 JZU196613:JZV196614 KJQ196613:KJR196614 KTM196613:KTN196614 LDI196613:LDJ196614 LNE196613:LNF196614 LXA196613:LXB196614 MGW196613:MGX196614 MQS196613:MQT196614 NAO196613:NAP196614 NKK196613:NKL196614 NUG196613:NUH196614 OEC196613:OED196614 ONY196613:ONZ196614 OXU196613:OXV196614 PHQ196613:PHR196614 PRM196613:PRN196614 QBI196613:QBJ196614 QLE196613:QLF196614 QVA196613:QVB196614 REW196613:REX196614 ROS196613:ROT196614 RYO196613:RYP196614 SIK196613:SIL196614 SSG196613:SSH196614 TCC196613:TCD196614 TLY196613:TLZ196614 TVU196613:TVV196614 UFQ196613:UFR196614 UPM196613:UPN196614 UZI196613:UZJ196614 VJE196613:VJF196614 VTA196613:VTB196614 WCW196613:WCX196614 WMS196613:WMT196614 WWO196613:WWP196614 AG262149:AH262150 KC262149:KD262150 TY262149:TZ262150 ADU262149:ADV262150 ANQ262149:ANR262150 AXM262149:AXN262150 BHI262149:BHJ262150 BRE262149:BRF262150 CBA262149:CBB262150 CKW262149:CKX262150 CUS262149:CUT262150 DEO262149:DEP262150 DOK262149:DOL262150 DYG262149:DYH262150 EIC262149:EID262150 ERY262149:ERZ262150 FBU262149:FBV262150 FLQ262149:FLR262150 FVM262149:FVN262150 GFI262149:GFJ262150 GPE262149:GPF262150 GZA262149:GZB262150 HIW262149:HIX262150 HSS262149:HST262150 ICO262149:ICP262150 IMK262149:IML262150 IWG262149:IWH262150 JGC262149:JGD262150 JPY262149:JPZ262150 JZU262149:JZV262150 KJQ262149:KJR262150 KTM262149:KTN262150 LDI262149:LDJ262150 LNE262149:LNF262150 LXA262149:LXB262150 MGW262149:MGX262150 MQS262149:MQT262150 NAO262149:NAP262150 NKK262149:NKL262150 NUG262149:NUH262150 OEC262149:OED262150 ONY262149:ONZ262150 OXU262149:OXV262150 PHQ262149:PHR262150 PRM262149:PRN262150 QBI262149:QBJ262150 QLE262149:QLF262150 QVA262149:QVB262150 REW262149:REX262150 ROS262149:ROT262150 RYO262149:RYP262150 SIK262149:SIL262150 SSG262149:SSH262150 TCC262149:TCD262150 TLY262149:TLZ262150 TVU262149:TVV262150 UFQ262149:UFR262150 UPM262149:UPN262150 UZI262149:UZJ262150 VJE262149:VJF262150 VTA262149:VTB262150 WCW262149:WCX262150 WMS262149:WMT262150 WWO262149:WWP262150 AG327685:AH327686 KC327685:KD327686 TY327685:TZ327686 ADU327685:ADV327686 ANQ327685:ANR327686 AXM327685:AXN327686 BHI327685:BHJ327686 BRE327685:BRF327686 CBA327685:CBB327686 CKW327685:CKX327686 CUS327685:CUT327686 DEO327685:DEP327686 DOK327685:DOL327686 DYG327685:DYH327686 EIC327685:EID327686 ERY327685:ERZ327686 FBU327685:FBV327686 FLQ327685:FLR327686 FVM327685:FVN327686 GFI327685:GFJ327686 GPE327685:GPF327686 GZA327685:GZB327686 HIW327685:HIX327686 HSS327685:HST327686 ICO327685:ICP327686 IMK327685:IML327686 IWG327685:IWH327686 JGC327685:JGD327686 JPY327685:JPZ327686 JZU327685:JZV327686 KJQ327685:KJR327686 KTM327685:KTN327686 LDI327685:LDJ327686 LNE327685:LNF327686 LXA327685:LXB327686 MGW327685:MGX327686 MQS327685:MQT327686 NAO327685:NAP327686 NKK327685:NKL327686 NUG327685:NUH327686 OEC327685:OED327686 ONY327685:ONZ327686 OXU327685:OXV327686 PHQ327685:PHR327686 PRM327685:PRN327686 QBI327685:QBJ327686 QLE327685:QLF327686 QVA327685:QVB327686 REW327685:REX327686 ROS327685:ROT327686 RYO327685:RYP327686 SIK327685:SIL327686 SSG327685:SSH327686 TCC327685:TCD327686 TLY327685:TLZ327686 TVU327685:TVV327686 UFQ327685:UFR327686 UPM327685:UPN327686 UZI327685:UZJ327686 VJE327685:VJF327686 VTA327685:VTB327686 WCW327685:WCX327686 WMS327685:WMT327686 WWO327685:WWP327686 AG393221:AH393222 KC393221:KD393222 TY393221:TZ393222 ADU393221:ADV393222 ANQ393221:ANR393222 AXM393221:AXN393222 BHI393221:BHJ393222 BRE393221:BRF393222 CBA393221:CBB393222 CKW393221:CKX393222 CUS393221:CUT393222 DEO393221:DEP393222 DOK393221:DOL393222 DYG393221:DYH393222 EIC393221:EID393222 ERY393221:ERZ393222 FBU393221:FBV393222 FLQ393221:FLR393222 FVM393221:FVN393222 GFI393221:GFJ393222 GPE393221:GPF393222 GZA393221:GZB393222 HIW393221:HIX393222 HSS393221:HST393222 ICO393221:ICP393222 IMK393221:IML393222 IWG393221:IWH393222 JGC393221:JGD393222 JPY393221:JPZ393222 JZU393221:JZV393222 KJQ393221:KJR393222 KTM393221:KTN393222 LDI393221:LDJ393222 LNE393221:LNF393222 LXA393221:LXB393222 MGW393221:MGX393222 MQS393221:MQT393222 NAO393221:NAP393222 NKK393221:NKL393222 NUG393221:NUH393222 OEC393221:OED393222 ONY393221:ONZ393222 OXU393221:OXV393222 PHQ393221:PHR393222 PRM393221:PRN393222 QBI393221:QBJ393222 QLE393221:QLF393222 QVA393221:QVB393222 REW393221:REX393222 ROS393221:ROT393222 RYO393221:RYP393222 SIK393221:SIL393222 SSG393221:SSH393222 TCC393221:TCD393222 TLY393221:TLZ393222 TVU393221:TVV393222 UFQ393221:UFR393222 UPM393221:UPN393222 UZI393221:UZJ393222 VJE393221:VJF393222 VTA393221:VTB393222 WCW393221:WCX393222 WMS393221:WMT393222 WWO393221:WWP393222 AG458757:AH458758 KC458757:KD458758 TY458757:TZ458758 ADU458757:ADV458758 ANQ458757:ANR458758 AXM458757:AXN458758 BHI458757:BHJ458758 BRE458757:BRF458758 CBA458757:CBB458758 CKW458757:CKX458758 CUS458757:CUT458758 DEO458757:DEP458758 DOK458757:DOL458758 DYG458757:DYH458758 EIC458757:EID458758 ERY458757:ERZ458758 FBU458757:FBV458758 FLQ458757:FLR458758 FVM458757:FVN458758 GFI458757:GFJ458758 GPE458757:GPF458758 GZA458757:GZB458758 HIW458757:HIX458758 HSS458757:HST458758 ICO458757:ICP458758 IMK458757:IML458758 IWG458757:IWH458758 JGC458757:JGD458758 JPY458757:JPZ458758 JZU458757:JZV458758 KJQ458757:KJR458758 KTM458757:KTN458758 LDI458757:LDJ458758 LNE458757:LNF458758 LXA458757:LXB458758 MGW458757:MGX458758 MQS458757:MQT458758 NAO458757:NAP458758 NKK458757:NKL458758 NUG458757:NUH458758 OEC458757:OED458758 ONY458757:ONZ458758 OXU458757:OXV458758 PHQ458757:PHR458758 PRM458757:PRN458758 QBI458757:QBJ458758 QLE458757:QLF458758 QVA458757:QVB458758 REW458757:REX458758 ROS458757:ROT458758 RYO458757:RYP458758 SIK458757:SIL458758 SSG458757:SSH458758 TCC458757:TCD458758 TLY458757:TLZ458758 TVU458757:TVV458758 UFQ458757:UFR458758 UPM458757:UPN458758 UZI458757:UZJ458758 VJE458757:VJF458758 VTA458757:VTB458758 WCW458757:WCX458758 WMS458757:WMT458758 WWO458757:WWP458758 AG524293:AH524294 KC524293:KD524294 TY524293:TZ524294 ADU524293:ADV524294 ANQ524293:ANR524294 AXM524293:AXN524294 BHI524293:BHJ524294 BRE524293:BRF524294 CBA524293:CBB524294 CKW524293:CKX524294 CUS524293:CUT524294 DEO524293:DEP524294 DOK524293:DOL524294 DYG524293:DYH524294 EIC524293:EID524294 ERY524293:ERZ524294 FBU524293:FBV524294 FLQ524293:FLR524294 FVM524293:FVN524294 GFI524293:GFJ524294 GPE524293:GPF524294 GZA524293:GZB524294 HIW524293:HIX524294 HSS524293:HST524294 ICO524293:ICP524294 IMK524293:IML524294 IWG524293:IWH524294 JGC524293:JGD524294 JPY524293:JPZ524294 JZU524293:JZV524294 KJQ524293:KJR524294 KTM524293:KTN524294 LDI524293:LDJ524294 LNE524293:LNF524294 LXA524293:LXB524294 MGW524293:MGX524294 MQS524293:MQT524294 NAO524293:NAP524294 NKK524293:NKL524294 NUG524293:NUH524294 OEC524293:OED524294 ONY524293:ONZ524294 OXU524293:OXV524294 PHQ524293:PHR524294 PRM524293:PRN524294 QBI524293:QBJ524294 QLE524293:QLF524294 QVA524293:QVB524294 REW524293:REX524294 ROS524293:ROT524294 RYO524293:RYP524294 SIK524293:SIL524294 SSG524293:SSH524294 TCC524293:TCD524294 TLY524293:TLZ524294 TVU524293:TVV524294 UFQ524293:UFR524294 UPM524293:UPN524294 UZI524293:UZJ524294 VJE524293:VJF524294 VTA524293:VTB524294 WCW524293:WCX524294 WMS524293:WMT524294 WWO524293:WWP524294 AG589829:AH589830 KC589829:KD589830 TY589829:TZ589830 ADU589829:ADV589830 ANQ589829:ANR589830 AXM589829:AXN589830 BHI589829:BHJ589830 BRE589829:BRF589830 CBA589829:CBB589830 CKW589829:CKX589830 CUS589829:CUT589830 DEO589829:DEP589830 DOK589829:DOL589830 DYG589829:DYH589830 EIC589829:EID589830 ERY589829:ERZ589830 FBU589829:FBV589830 FLQ589829:FLR589830 FVM589829:FVN589830 GFI589829:GFJ589830 GPE589829:GPF589830 GZA589829:GZB589830 HIW589829:HIX589830 HSS589829:HST589830 ICO589829:ICP589830 IMK589829:IML589830 IWG589829:IWH589830 JGC589829:JGD589830 JPY589829:JPZ589830 JZU589829:JZV589830 KJQ589829:KJR589830 KTM589829:KTN589830 LDI589829:LDJ589830 LNE589829:LNF589830 LXA589829:LXB589830 MGW589829:MGX589830 MQS589829:MQT589830 NAO589829:NAP589830 NKK589829:NKL589830 NUG589829:NUH589830 OEC589829:OED589830 ONY589829:ONZ589830 OXU589829:OXV589830 PHQ589829:PHR589830 PRM589829:PRN589830 QBI589829:QBJ589830 QLE589829:QLF589830 QVA589829:QVB589830 REW589829:REX589830 ROS589829:ROT589830 RYO589829:RYP589830 SIK589829:SIL589830 SSG589829:SSH589830 TCC589829:TCD589830 TLY589829:TLZ589830 TVU589829:TVV589830 UFQ589829:UFR589830 UPM589829:UPN589830 UZI589829:UZJ589830 VJE589829:VJF589830 VTA589829:VTB589830 WCW589829:WCX589830 WMS589829:WMT589830 WWO589829:WWP589830 AG655365:AH655366 KC655365:KD655366 TY655365:TZ655366 ADU655365:ADV655366 ANQ655365:ANR655366 AXM655365:AXN655366 BHI655365:BHJ655366 BRE655365:BRF655366 CBA655365:CBB655366 CKW655365:CKX655366 CUS655365:CUT655366 DEO655365:DEP655366 DOK655365:DOL655366 DYG655365:DYH655366 EIC655365:EID655366 ERY655365:ERZ655366 FBU655365:FBV655366 FLQ655365:FLR655366 FVM655365:FVN655366 GFI655365:GFJ655366 GPE655365:GPF655366 GZA655365:GZB655366 HIW655365:HIX655366 HSS655365:HST655366 ICO655365:ICP655366 IMK655365:IML655366 IWG655365:IWH655366 JGC655365:JGD655366 JPY655365:JPZ655366 JZU655365:JZV655366 KJQ655365:KJR655366 KTM655365:KTN655366 LDI655365:LDJ655366 LNE655365:LNF655366 LXA655365:LXB655366 MGW655365:MGX655366 MQS655365:MQT655366 NAO655365:NAP655366 NKK655365:NKL655366 NUG655365:NUH655366 OEC655365:OED655366 ONY655365:ONZ655366 OXU655365:OXV655366 PHQ655365:PHR655366 PRM655365:PRN655366 QBI655365:QBJ655366 QLE655365:QLF655366 QVA655365:QVB655366 REW655365:REX655366 ROS655365:ROT655366 RYO655365:RYP655366 SIK655365:SIL655366 SSG655365:SSH655366 TCC655365:TCD655366 TLY655365:TLZ655366 TVU655365:TVV655366 UFQ655365:UFR655366 UPM655365:UPN655366 UZI655365:UZJ655366 VJE655365:VJF655366 VTA655365:VTB655366 WCW655365:WCX655366 WMS655365:WMT655366 WWO655365:WWP655366 AG720901:AH720902 KC720901:KD720902 TY720901:TZ720902 ADU720901:ADV720902 ANQ720901:ANR720902 AXM720901:AXN720902 BHI720901:BHJ720902 BRE720901:BRF720902 CBA720901:CBB720902 CKW720901:CKX720902 CUS720901:CUT720902 DEO720901:DEP720902 DOK720901:DOL720902 DYG720901:DYH720902 EIC720901:EID720902 ERY720901:ERZ720902 FBU720901:FBV720902 FLQ720901:FLR720902 FVM720901:FVN720902 GFI720901:GFJ720902 GPE720901:GPF720902 GZA720901:GZB720902 HIW720901:HIX720902 HSS720901:HST720902 ICO720901:ICP720902 IMK720901:IML720902 IWG720901:IWH720902 JGC720901:JGD720902 JPY720901:JPZ720902 JZU720901:JZV720902 KJQ720901:KJR720902 KTM720901:KTN720902 LDI720901:LDJ720902 LNE720901:LNF720902 LXA720901:LXB720902 MGW720901:MGX720902 MQS720901:MQT720902 NAO720901:NAP720902 NKK720901:NKL720902 NUG720901:NUH720902 OEC720901:OED720902 ONY720901:ONZ720902 OXU720901:OXV720902 PHQ720901:PHR720902 PRM720901:PRN720902 QBI720901:QBJ720902 QLE720901:QLF720902 QVA720901:QVB720902 REW720901:REX720902 ROS720901:ROT720902 RYO720901:RYP720902 SIK720901:SIL720902 SSG720901:SSH720902 TCC720901:TCD720902 TLY720901:TLZ720902 TVU720901:TVV720902 UFQ720901:UFR720902 UPM720901:UPN720902 UZI720901:UZJ720902 VJE720901:VJF720902 VTA720901:VTB720902 WCW720901:WCX720902 WMS720901:WMT720902 WWO720901:WWP720902 AG786437:AH786438 KC786437:KD786438 TY786437:TZ786438 ADU786437:ADV786438 ANQ786437:ANR786438 AXM786437:AXN786438 BHI786437:BHJ786438 BRE786437:BRF786438 CBA786437:CBB786438 CKW786437:CKX786438 CUS786437:CUT786438 DEO786437:DEP786438 DOK786437:DOL786438 DYG786437:DYH786438 EIC786437:EID786438 ERY786437:ERZ786438 FBU786437:FBV786438 FLQ786437:FLR786438 FVM786437:FVN786438 GFI786437:GFJ786438 GPE786437:GPF786438 GZA786437:GZB786438 HIW786437:HIX786438 HSS786437:HST786438 ICO786437:ICP786438 IMK786437:IML786438 IWG786437:IWH786438 JGC786437:JGD786438 JPY786437:JPZ786438 JZU786437:JZV786438 KJQ786437:KJR786438 KTM786437:KTN786438 LDI786437:LDJ786438 LNE786437:LNF786438 LXA786437:LXB786438 MGW786437:MGX786438 MQS786437:MQT786438 NAO786437:NAP786438 NKK786437:NKL786438 NUG786437:NUH786438 OEC786437:OED786438 ONY786437:ONZ786438 OXU786437:OXV786438 PHQ786437:PHR786438 PRM786437:PRN786438 QBI786437:QBJ786438 QLE786437:QLF786438 QVA786437:QVB786438 REW786437:REX786438 ROS786437:ROT786438 RYO786437:RYP786438 SIK786437:SIL786438 SSG786437:SSH786438 TCC786437:TCD786438 TLY786437:TLZ786438 TVU786437:TVV786438 UFQ786437:UFR786438 UPM786437:UPN786438 UZI786437:UZJ786438 VJE786437:VJF786438 VTA786437:VTB786438 WCW786437:WCX786438 WMS786437:WMT786438 WWO786437:WWP786438 AG851973:AH851974 KC851973:KD851974 TY851973:TZ851974 ADU851973:ADV851974 ANQ851973:ANR851974 AXM851973:AXN851974 BHI851973:BHJ851974 BRE851973:BRF851974 CBA851973:CBB851974 CKW851973:CKX851974 CUS851973:CUT851974 DEO851973:DEP851974 DOK851973:DOL851974 DYG851973:DYH851974 EIC851973:EID851974 ERY851973:ERZ851974 FBU851973:FBV851974 FLQ851973:FLR851974 FVM851973:FVN851974 GFI851973:GFJ851974 GPE851973:GPF851974 GZA851973:GZB851974 HIW851973:HIX851974 HSS851973:HST851974 ICO851973:ICP851974 IMK851973:IML851974 IWG851973:IWH851974 JGC851973:JGD851974 JPY851973:JPZ851974 JZU851973:JZV851974 KJQ851973:KJR851974 KTM851973:KTN851974 LDI851973:LDJ851974 LNE851973:LNF851974 LXA851973:LXB851974 MGW851973:MGX851974 MQS851973:MQT851974 NAO851973:NAP851974 NKK851973:NKL851974 NUG851973:NUH851974 OEC851973:OED851974 ONY851973:ONZ851974 OXU851973:OXV851974 PHQ851973:PHR851974 PRM851973:PRN851974 QBI851973:QBJ851974 QLE851973:QLF851974 QVA851973:QVB851974 REW851973:REX851974 ROS851973:ROT851974 RYO851973:RYP851974 SIK851973:SIL851974 SSG851973:SSH851974 TCC851973:TCD851974 TLY851973:TLZ851974 TVU851973:TVV851974 UFQ851973:UFR851974 UPM851973:UPN851974 UZI851973:UZJ851974 VJE851973:VJF851974 VTA851973:VTB851974 WCW851973:WCX851974 WMS851973:WMT851974 WWO851973:WWP851974 AG917509:AH917510 KC917509:KD917510 TY917509:TZ917510 ADU917509:ADV917510 ANQ917509:ANR917510 AXM917509:AXN917510 BHI917509:BHJ917510 BRE917509:BRF917510 CBA917509:CBB917510 CKW917509:CKX917510 CUS917509:CUT917510 DEO917509:DEP917510 DOK917509:DOL917510 DYG917509:DYH917510 EIC917509:EID917510 ERY917509:ERZ917510 FBU917509:FBV917510 FLQ917509:FLR917510 FVM917509:FVN917510 GFI917509:GFJ917510 GPE917509:GPF917510 GZA917509:GZB917510 HIW917509:HIX917510 HSS917509:HST917510 ICO917509:ICP917510 IMK917509:IML917510 IWG917509:IWH917510 JGC917509:JGD917510 JPY917509:JPZ917510 JZU917509:JZV917510 KJQ917509:KJR917510 KTM917509:KTN917510 LDI917509:LDJ917510 LNE917509:LNF917510 LXA917509:LXB917510 MGW917509:MGX917510 MQS917509:MQT917510 NAO917509:NAP917510 NKK917509:NKL917510 NUG917509:NUH917510 OEC917509:OED917510 ONY917509:ONZ917510 OXU917509:OXV917510 PHQ917509:PHR917510 PRM917509:PRN917510 QBI917509:QBJ917510 QLE917509:QLF917510 QVA917509:QVB917510 REW917509:REX917510 ROS917509:ROT917510 RYO917509:RYP917510 SIK917509:SIL917510 SSG917509:SSH917510 TCC917509:TCD917510 TLY917509:TLZ917510 TVU917509:TVV917510 UFQ917509:UFR917510 UPM917509:UPN917510 UZI917509:UZJ917510 VJE917509:VJF917510 VTA917509:VTB917510 WCW917509:WCX917510 WMS917509:WMT917510 WWO917509:WWP917510 AG983045:AH983046 KC983045:KD983046 TY983045:TZ983046 ADU983045:ADV983046 ANQ983045:ANR983046 AXM983045:AXN983046 BHI983045:BHJ983046 BRE983045:BRF983046 CBA983045:CBB983046 CKW983045:CKX983046 CUS983045:CUT983046 DEO983045:DEP983046 DOK983045:DOL983046 DYG983045:DYH983046 EIC983045:EID983046 ERY983045:ERZ983046 FBU983045:FBV983046 FLQ983045:FLR983046 FVM983045:FVN983046 GFI983045:GFJ983046 GPE983045:GPF983046 GZA983045:GZB983046 HIW983045:HIX983046 HSS983045:HST983046 ICO983045:ICP983046 IMK983045:IML983046 IWG983045:IWH983046 JGC983045:JGD983046 JPY983045:JPZ983046 JZU983045:JZV983046 KJQ983045:KJR983046 KTM983045:KTN983046 LDI983045:LDJ983046 LNE983045:LNF983046 LXA983045:LXB983046 MGW983045:MGX983046 MQS983045:MQT983046 NAO983045:NAP983046 NKK983045:NKL983046 NUG983045:NUH983046 OEC983045:OED983046 ONY983045:ONZ983046 OXU983045:OXV983046 PHQ983045:PHR983046 PRM983045:PRN983046 QBI983045:QBJ983046 QLE983045:QLF983046 QVA983045:QVB983046 REW983045:REX983046 ROS983045:ROT983046 RYO983045:RYP983046 SIK983045:SIL983046 SSG983045:SSH983046 TCC983045:TCD983046 TLY983045:TLZ983046 TVU983045:TVV983046 UFQ983045:UFR983046 UPM983045:UPN983046 UZI983045:UZJ983046 VJE983045:VJF983046 VTA983045:VTB983046 WCW983045:WCX983046 WMS983045:WMT983046 WWO983045:WWP983046" xr:uid="{FB200314-2070-A447-97B7-0481344FD42C}">
      <formula1>"男,女"</formula1>
    </dataValidation>
    <dataValidation type="list" allowBlank="1" showInputMessage="1" showErrorMessage="1" sqref="M38:X39" xr:uid="{2F84A861-92A6-7249-BB14-5F4D248C9F8D}">
      <formula1>"特になし,法学部 政治経済学科,文理学部 体育学科,商学部 商業学科,商学部 会計学科,スポーツ科学部 競技スポーツ学科,危機管理学部 危機管理学科"</formula1>
    </dataValidation>
  </dataValidations>
  <hyperlinks>
    <hyperlink ref="P11" r:id="rId1" xr:uid="{71664FB0-F737-E44E-8FB9-54BDC5C3A17E}"/>
  </hyperlinks>
  <pageMargins left="0.7" right="0.7" top="0.75" bottom="0.75" header="0.3" footer="0.3"/>
  <pageSetup paperSize="9" orientation="portrait"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記入用</vt:lpstr>
      <vt:lpstr>記入例</vt:lpstr>
      <vt:lpstr>記入用!Print_Area</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Akira Takahashi</dc:creator>
  <cp:lastModifiedBy>unvv nitiniti</cp:lastModifiedBy>
  <cp:lastPrinted>2025-04-27T04:06:52Z</cp:lastPrinted>
  <dcterms:created xsi:type="dcterms:W3CDTF">2024-06-08T21:23:19Z</dcterms:created>
  <dcterms:modified xsi:type="dcterms:W3CDTF">2025-06-05T13:12:19Z</dcterms:modified>
</cp:coreProperties>
</file>