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日本大学弓道部\Desktop\トラ担\千葉\"/>
    </mc:Choice>
  </mc:AlternateContent>
  <xr:revisionPtr revIDLastSave="0" documentId="13_ncr:1_{834E848F-9AC1-491C-8595-02B734AFE776}" xr6:coauthVersionLast="47" xr6:coauthVersionMax="47" xr10:uidLastSave="{00000000-0000-0000-0000-000000000000}"/>
  <bookViews>
    <workbookView xWindow="9975" yWindow="2895" windowWidth="17325" windowHeight="11340" xr2:uid="{967DBE1F-C8F3-8C41-BDB7-8E0EAE31FEA2}"/>
  </bookViews>
  <sheets>
    <sheet name="記入用" sheetId="1" r:id="rId1"/>
    <sheet name="記入例" sheetId="2" r:id="rId2"/>
  </sheets>
  <definedNames>
    <definedName name="_xlnm.Print_Area" localSheetId="0">記入用!$A$1:$AH$50</definedName>
    <definedName name="_xlnm.Print_Area" localSheetId="1">記入例!$A$1:$AH$50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9" i="1" l="1"/>
  <c r="K49" i="2"/>
</calcChain>
</file>

<file path=xl/sharedStrings.xml><?xml version="1.0" encoding="utf-8"?>
<sst xmlns="http://schemas.openxmlformats.org/spreadsheetml/2006/main" count="159" uniqueCount="93">
  <si>
    <t>身　　上　　書</t>
    <phoneticPr fontId="2"/>
  </si>
  <si>
    <t>写　　真
(デジタル写真で構いません）</t>
    <rPh sb="10" eb="12">
      <t>シャシン</t>
    </rPh>
    <rPh sb="13" eb="14">
      <t>カマ</t>
    </rPh>
    <phoneticPr fontId="2"/>
  </si>
  <si>
    <t>日付</t>
    <rPh sb="0" eb="2">
      <t>ヒヅケ</t>
    </rPh>
    <phoneticPr fontId="2"/>
  </si>
  <si>
    <t>現在　</t>
    <phoneticPr fontId="2"/>
  </si>
  <si>
    <t>ふりがな</t>
  </si>
  <si>
    <t>生年月日 　西暦</t>
    <rPh sb="6" eb="8">
      <t>セイレキ</t>
    </rPh>
    <phoneticPr fontId="2"/>
  </si>
  <si>
    <t>性別</t>
    <rPh sb="0" eb="2">
      <t>セイベツ</t>
    </rPh>
    <phoneticPr fontId="2"/>
  </si>
  <si>
    <t>氏　 名</t>
  </si>
  <si>
    <t>現住所</t>
  </si>
  <si>
    <t>郵便番号</t>
    <rPh sb="0" eb="4">
      <t>ユウビンバンゴウ</t>
    </rPh>
    <phoneticPr fontId="2"/>
  </si>
  <si>
    <t>電話</t>
    <rPh sb="0" eb="2">
      <t>デンワ</t>
    </rPh>
    <phoneticPr fontId="2"/>
  </si>
  <si>
    <t>自宅</t>
    <rPh sb="0" eb="2">
      <t>ジタク</t>
    </rPh>
    <phoneticPr fontId="2"/>
  </si>
  <si>
    <t>携帯</t>
    <rPh sb="0" eb="2">
      <t>ケイタイ</t>
    </rPh>
    <phoneticPr fontId="2"/>
  </si>
  <si>
    <t>メールアドレス</t>
    <phoneticPr fontId="2"/>
  </si>
  <si>
    <t>電　　　話</t>
  </si>
  <si>
    <t>Ｆ Ａ Ｘ</t>
  </si>
  <si>
    <t>学校名</t>
  </si>
  <si>
    <t>住　　所</t>
  </si>
  <si>
    <t>〒</t>
    <phoneticPr fontId="2"/>
  </si>
  <si>
    <t>弓道部顧問</t>
  </si>
  <si>
    <t>携帯電話</t>
    <rPh sb="0" eb="4">
      <t>ケイタイデンワ</t>
    </rPh>
    <phoneticPr fontId="2"/>
  </si>
  <si>
    <t>メール</t>
    <phoneticPr fontId="2"/>
  </si>
  <si>
    <t>弓道に関して</t>
  </si>
  <si>
    <t>射法</t>
    <rPh sb="0" eb="2">
      <t>シャホウ</t>
    </rPh>
    <phoneticPr fontId="2"/>
  </si>
  <si>
    <t>弓道を始めた場所</t>
    <rPh sb="0" eb="2">
      <t>キュウドウ</t>
    </rPh>
    <rPh sb="3" eb="4">
      <t>ハジ</t>
    </rPh>
    <rPh sb="6" eb="8">
      <t>バショ</t>
    </rPh>
    <phoneticPr fontId="2"/>
  </si>
  <si>
    <t>日時</t>
    <rPh sb="0" eb="2">
      <t>ニチジ</t>
    </rPh>
    <phoneticPr fontId="2"/>
  </si>
  <si>
    <t>現在の段位</t>
    <rPh sb="0" eb="2">
      <t>ゲンザイ</t>
    </rPh>
    <rPh sb="3" eb="5">
      <t>ダンイ</t>
    </rPh>
    <phoneticPr fontId="2"/>
  </si>
  <si>
    <t>弓の強さ</t>
    <rPh sb="0" eb="1">
      <t>ユミ</t>
    </rPh>
    <rPh sb="2" eb="3">
      <t>ツヨ</t>
    </rPh>
    <phoneticPr fontId="2"/>
  </si>
  <si>
    <t>㎏</t>
    <phoneticPr fontId="2"/>
  </si>
  <si>
    <t>弽の種類</t>
    <phoneticPr fontId="2"/>
  </si>
  <si>
    <t>主な競技歴（都道府県大会以上を記入下さい。新人戦を除く）</t>
    <rPh sb="21" eb="24">
      <t>シンジンセン</t>
    </rPh>
    <rPh sb="25" eb="26">
      <t>ノゾ</t>
    </rPh>
    <phoneticPr fontId="2"/>
  </si>
  <si>
    <t>個人/団体</t>
    <rPh sb="0" eb="2">
      <t>コジン</t>
    </rPh>
    <rPh sb="3" eb="5">
      <t>ダンタイ</t>
    </rPh>
    <phoneticPr fontId="2"/>
  </si>
  <si>
    <t>順位</t>
    <rPh sb="0" eb="2">
      <t>ジュンイ</t>
    </rPh>
    <phoneticPr fontId="2"/>
  </si>
  <si>
    <t>国体都道府県代表の委託書</t>
    <rPh sb="0" eb="2">
      <t>コクタイ</t>
    </rPh>
    <rPh sb="2" eb="4">
      <t>トドウ</t>
    </rPh>
    <rPh sb="4" eb="5">
      <t>フ</t>
    </rPh>
    <rPh sb="5" eb="6">
      <t>ケン</t>
    </rPh>
    <rPh sb="6" eb="8">
      <t>ダイヒョウ</t>
    </rPh>
    <rPh sb="9" eb="12">
      <t>イタクショ</t>
    </rPh>
    <phoneticPr fontId="2"/>
  </si>
  <si>
    <t>(入学にあたり、個人名が記載さている賞状、大会パンフレットなどが必要となります）</t>
    <rPh sb="1" eb="3">
      <t>ニュウガク</t>
    </rPh>
    <rPh sb="8" eb="11">
      <t>コジンメイ</t>
    </rPh>
    <rPh sb="12" eb="14">
      <t>キサイ</t>
    </rPh>
    <rPh sb="18" eb="20">
      <t>ショウジョウ</t>
    </rPh>
    <rPh sb="21" eb="23">
      <t>タイカイ</t>
    </rPh>
    <rPh sb="32" eb="34">
      <t>ヒツヨウ</t>
    </rPh>
    <phoneticPr fontId="2"/>
  </si>
  <si>
    <t>健康状態　　　　　　　　　</t>
    <rPh sb="2" eb="4">
      <t>ジョウタイ</t>
    </rPh>
    <phoneticPr fontId="2"/>
  </si>
  <si>
    <t>日常生活で配慮が必要なことがあれば記入ください(任意）</t>
    <rPh sb="24" eb="26">
      <t>ニンイ</t>
    </rPh>
    <phoneticPr fontId="2"/>
  </si>
  <si>
    <t>身長</t>
    <rPh sb="0" eb="2">
      <t>シンチョウ</t>
    </rPh>
    <phoneticPr fontId="2"/>
  </si>
  <si>
    <t>ｃｍ</t>
    <phoneticPr fontId="2"/>
  </si>
  <si>
    <t>アレルギー</t>
    <phoneticPr fontId="2"/>
  </si>
  <si>
    <t>得意な学科</t>
  </si>
  <si>
    <t>将来の進路(任意）</t>
    <rPh sb="6" eb="8">
      <t>ニンイ</t>
    </rPh>
    <phoneticPr fontId="2"/>
  </si>
  <si>
    <t>希望する学部・学科</t>
    <phoneticPr fontId="2"/>
  </si>
  <si>
    <t>第一希望</t>
    <rPh sb="0" eb="4">
      <t>ダイイチキボウ</t>
    </rPh>
    <phoneticPr fontId="2"/>
  </si>
  <si>
    <t>今年度は左記に限定され、各学科で人数が限定されています。</t>
    <rPh sb="0" eb="3">
      <t>コンネンド</t>
    </rPh>
    <rPh sb="4" eb="6">
      <t>サキ</t>
    </rPh>
    <rPh sb="7" eb="9">
      <t>ゲンテイ</t>
    </rPh>
    <rPh sb="12" eb="15">
      <t>カクガッカ</t>
    </rPh>
    <rPh sb="16" eb="18">
      <t>ニンズウ</t>
    </rPh>
    <rPh sb="19" eb="21">
      <t>ゲンテイ</t>
    </rPh>
    <phoneticPr fontId="2"/>
  </si>
  <si>
    <t>第二希望</t>
    <rPh sb="0" eb="4">
      <t>ダイニキボウ</t>
    </rPh>
    <phoneticPr fontId="2"/>
  </si>
  <si>
    <t>自己アピール(日本大学を希望する理由、入部後の目標、弓道に対する思いなど）</t>
    <rPh sb="7" eb="11">
      <t>ニホンダイガク</t>
    </rPh>
    <rPh sb="12" eb="14">
      <t>キボウ</t>
    </rPh>
    <rPh sb="16" eb="18">
      <t>リユウ</t>
    </rPh>
    <rPh sb="19" eb="22">
      <t>ニュウブゴ</t>
    </rPh>
    <rPh sb="23" eb="25">
      <t>モクヒョウ</t>
    </rPh>
    <rPh sb="26" eb="28">
      <t>キュウドウ</t>
    </rPh>
    <rPh sb="29" eb="30">
      <t>タイ</t>
    </rPh>
    <rPh sb="32" eb="33">
      <t>オモ</t>
    </rPh>
    <phoneticPr fontId="2"/>
  </si>
  <si>
    <t>保護者の方には入部に係る事項をご了解いただき、トライアウトを受けることのご同意を頂いております。</t>
    <rPh sb="0" eb="3">
      <t>ホゴシャ</t>
    </rPh>
    <rPh sb="4" eb="5">
      <t>カタ</t>
    </rPh>
    <rPh sb="7" eb="9">
      <t>ニュウブ</t>
    </rPh>
    <rPh sb="10" eb="11">
      <t>カカ</t>
    </rPh>
    <rPh sb="12" eb="14">
      <t>ジコウ</t>
    </rPh>
    <rPh sb="16" eb="18">
      <t>リョウカイ</t>
    </rPh>
    <rPh sb="30" eb="31">
      <t>ウ</t>
    </rPh>
    <rPh sb="37" eb="39">
      <t>ドウイ</t>
    </rPh>
    <rPh sb="40" eb="41">
      <t>イタダ</t>
    </rPh>
    <phoneticPr fontId="2"/>
  </si>
  <si>
    <t>保　護　者</t>
    <rPh sb="0" eb="1">
      <t>タモツ</t>
    </rPh>
    <rPh sb="2" eb="3">
      <t>ユズル</t>
    </rPh>
    <rPh sb="4" eb="5">
      <t>シャ</t>
    </rPh>
    <phoneticPr fontId="2"/>
  </si>
  <si>
    <t>ご住所</t>
    <phoneticPr fontId="2"/>
  </si>
  <si>
    <t>ご連絡先</t>
    <rPh sb="1" eb="3">
      <t>レンラク</t>
    </rPh>
    <rPh sb="3" eb="4">
      <t>サキ</t>
    </rPh>
    <phoneticPr fontId="2"/>
  </si>
  <si>
    <t>お名前</t>
    <rPh sb="1" eb="3">
      <t>ナマエ</t>
    </rPh>
    <phoneticPr fontId="2"/>
  </si>
  <si>
    <t>上記現住所と異なる場合にご訂正し記入ください</t>
    <rPh sb="0" eb="2">
      <t>ジョウキ</t>
    </rPh>
    <rPh sb="2" eb="5">
      <t>ゲンジュウショ</t>
    </rPh>
    <rPh sb="6" eb="7">
      <t>コト</t>
    </rPh>
    <rPh sb="9" eb="11">
      <t>バアイ</t>
    </rPh>
    <rPh sb="13" eb="15">
      <t>テイセイ</t>
    </rPh>
    <rPh sb="16" eb="18">
      <t>キニュウ</t>
    </rPh>
    <phoneticPr fontId="2"/>
  </si>
  <si>
    <t>ゆみや　たかし</t>
    <phoneticPr fontId="2"/>
  </si>
  <si>
    <t>弓矢　崇</t>
    <rPh sb="0" eb="2">
      <t>ユミヤ</t>
    </rPh>
    <rPh sb="3" eb="4">
      <t>タカシ</t>
    </rPh>
    <phoneticPr fontId="2"/>
  </si>
  <si>
    <t>男</t>
  </si>
  <si>
    <t>東京都○×市▽町　9-18-9</t>
    <rPh sb="0" eb="3">
      <t>トウキョウト</t>
    </rPh>
    <rPh sb="5" eb="6">
      <t>シ</t>
    </rPh>
    <rPh sb="7" eb="8">
      <t>マチ</t>
    </rPh>
    <phoneticPr fontId="2"/>
  </si>
  <si>
    <t>185-0022</t>
    <phoneticPr fontId="2"/>
  </si>
  <si>
    <t>071-****-****</t>
    <phoneticPr fontId="2"/>
  </si>
  <si>
    <t>090-****-****</t>
    <phoneticPr fontId="2"/>
  </si>
  <si>
    <t>abcdef@gmail.com</t>
    <phoneticPr fontId="2"/>
  </si>
  <si>
    <t>＊＊がくえん</t>
    <phoneticPr fontId="2"/>
  </si>
  <si>
    <t>＊＊学園高等学校</t>
    <rPh sb="2" eb="4">
      <t>ガクエン</t>
    </rPh>
    <rPh sb="4" eb="8">
      <t>コウトウガッコウ</t>
    </rPh>
    <phoneticPr fontId="2"/>
  </si>
  <si>
    <t>03-6666-7777</t>
    <phoneticPr fontId="2"/>
  </si>
  <si>
    <t>03-8888-9999</t>
    <phoneticPr fontId="2"/>
  </si>
  <si>
    <t>154-0022</t>
    <phoneticPr fontId="2"/>
  </si>
  <si>
    <t>東京都世田谷区桜上水10-20-30</t>
    <rPh sb="0" eb="3">
      <t>トウキョウト</t>
    </rPh>
    <rPh sb="3" eb="7">
      <t>セタガヤク</t>
    </rPh>
    <rPh sb="7" eb="10">
      <t>サクラジョウスイ</t>
    </rPh>
    <phoneticPr fontId="2"/>
  </si>
  <si>
    <t>弓道　正男</t>
    <rPh sb="0" eb="2">
      <t>キュウドウ</t>
    </rPh>
    <rPh sb="3" eb="4">
      <t>タダシ</t>
    </rPh>
    <rPh sb="4" eb="5">
      <t>オ</t>
    </rPh>
    <phoneticPr fontId="2"/>
  </si>
  <si>
    <t>Kyuudo-XX＠Tmail.com</t>
    <phoneticPr fontId="2"/>
  </si>
  <si>
    <t>正面打ち起こし</t>
  </si>
  <si>
    <t>世田谷第二中学校 弓道部</t>
    <rPh sb="3" eb="5">
      <t>ダイニ</t>
    </rPh>
    <rPh sb="5" eb="8">
      <t>チュウガッコウ</t>
    </rPh>
    <rPh sb="9" eb="12">
      <t>キュウドウブ</t>
    </rPh>
    <phoneticPr fontId="2"/>
  </si>
  <si>
    <t>初段</t>
  </si>
  <si>
    <t>三弽</t>
  </si>
  <si>
    <t>関東大会</t>
    <rPh sb="0" eb="4">
      <t>カントウタイカイ</t>
    </rPh>
    <phoneticPr fontId="2"/>
  </si>
  <si>
    <t>個人</t>
  </si>
  <si>
    <t>準優勝</t>
  </si>
  <si>
    <t>全国高等学校選抜大会</t>
    <rPh sb="0" eb="2">
      <t>ゼンコク</t>
    </rPh>
    <rPh sb="2" eb="6">
      <t>コウトウガッコウ</t>
    </rPh>
    <rPh sb="6" eb="10">
      <t>センバツタイカイ</t>
    </rPh>
    <phoneticPr fontId="2"/>
  </si>
  <si>
    <t>団体</t>
  </si>
  <si>
    <t>３位</t>
  </si>
  <si>
    <t>無し</t>
  </si>
  <si>
    <t>要配慮</t>
  </si>
  <si>
    <t>喘息の持病あり</t>
    <rPh sb="0" eb="2">
      <t>ゼンソク</t>
    </rPh>
    <rPh sb="3" eb="5">
      <t>ジビョウ</t>
    </rPh>
    <phoneticPr fontId="2"/>
  </si>
  <si>
    <t>数学</t>
    <rPh sb="0" eb="2">
      <t>スウガク</t>
    </rPh>
    <phoneticPr fontId="2"/>
  </si>
  <si>
    <t>教職課程を取り、教師になり弓道の部活動に貢献したい</t>
    <rPh sb="0" eb="2">
      <t>キョウショク</t>
    </rPh>
    <rPh sb="2" eb="4">
      <t>カテイ</t>
    </rPh>
    <rPh sb="5" eb="6">
      <t>ト</t>
    </rPh>
    <rPh sb="8" eb="10">
      <t>キョウシ</t>
    </rPh>
    <rPh sb="13" eb="15">
      <t>キュウドウ</t>
    </rPh>
    <rPh sb="16" eb="19">
      <t>ブカツドウ</t>
    </rPh>
    <rPh sb="20" eb="22">
      <t>コウケン</t>
    </rPh>
    <phoneticPr fontId="2"/>
  </si>
  <si>
    <t>法学部 政治経済学科</t>
  </si>
  <si>
    <t>商学部 商業学科</t>
  </si>
  <si>
    <t>ゆみや　まさお</t>
    <phoneticPr fontId="2"/>
  </si>
  <si>
    <t>042-322-9273</t>
    <phoneticPr fontId="2"/>
  </si>
  <si>
    <t>弓矢　正雄</t>
    <rPh sb="0" eb="2">
      <t>ユミヤ</t>
    </rPh>
    <rPh sb="3" eb="5">
      <t>マサオ</t>
    </rPh>
    <phoneticPr fontId="2"/>
  </si>
  <si>
    <t>090-1234-5678</t>
    <phoneticPr fontId="2"/>
  </si>
  <si>
    <t>ｈｈｈｈｈ＠dokomo.ne.jp</t>
    <phoneticPr fontId="2"/>
  </si>
  <si>
    <t>特になし</t>
  </si>
  <si>
    <t>詳細</t>
    <rPh sb="0" eb="2">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</si>
</sst>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17" x14ac:knownFonts="1">
    <font>
      <sz val="12"/>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u/>
      <sz val="26"/>
      <color theme="1"/>
      <name val="ＭＳ Ｐゴシック"/>
      <family val="3"/>
      <charset val="128"/>
    </font>
    <font>
      <sz val="26"/>
      <color theme="1"/>
      <name val="ＭＳ Ｐゴシック"/>
      <family val="3"/>
      <charset val="128"/>
    </font>
    <font>
      <b/>
      <sz val="11"/>
      <color theme="1"/>
      <name val="ＭＳ Ｐゴシック"/>
      <family val="3"/>
      <charset val="128"/>
    </font>
    <font>
      <sz val="11"/>
      <color theme="1"/>
      <name val="ＭＳ 明朝"/>
      <family val="1"/>
      <charset val="128"/>
    </font>
    <font>
      <b/>
      <u/>
      <sz val="11"/>
      <color theme="1"/>
      <name val="ＭＳ Ｐゴシック"/>
      <family val="3"/>
      <charset val="128"/>
    </font>
    <font>
      <b/>
      <sz val="10"/>
      <color theme="1"/>
      <name val="ＭＳ Ｐゴシック"/>
      <family val="3"/>
      <charset val="128"/>
    </font>
    <font>
      <sz val="20"/>
      <color theme="1"/>
      <name val="ＭＳ 明朝"/>
      <family val="1"/>
      <charset val="128"/>
    </font>
    <font>
      <sz val="10"/>
      <color theme="1"/>
      <name val="ＭＳ 明朝"/>
      <family val="1"/>
      <charset val="128"/>
    </font>
    <font>
      <u/>
      <sz val="11"/>
      <color theme="1"/>
      <name val="ＭＳ 明朝"/>
      <family val="1"/>
      <charset val="128"/>
    </font>
    <font>
      <sz val="10"/>
      <color theme="1"/>
      <name val="ＭＳ Ｐゴシック"/>
      <family val="3"/>
      <charset val="128"/>
    </font>
    <font>
      <b/>
      <sz val="9"/>
      <color theme="1"/>
      <name val="ＭＳ Ｐゴシック"/>
      <family val="3"/>
      <charset val="128"/>
    </font>
    <font>
      <b/>
      <sz val="6"/>
      <color theme="1"/>
      <name val="ＭＳ Ｐゴシック"/>
      <family val="3"/>
      <charset val="128"/>
    </font>
    <font>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18">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thin">
        <color indexed="64"/>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dotted">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right style="dotted">
        <color indexed="64"/>
      </right>
      <top style="thin">
        <color indexed="64"/>
      </top>
      <bottom/>
      <diagonal/>
    </border>
    <border>
      <left style="medium">
        <color indexed="64"/>
      </left>
      <right style="dotted">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dotted">
        <color indexed="64"/>
      </top>
      <bottom style="hair">
        <color indexed="64"/>
      </bottom>
      <diagonal/>
    </border>
    <border>
      <left style="dotted">
        <color indexed="64"/>
      </left>
      <right/>
      <top/>
      <bottom style="thin">
        <color indexed="64"/>
      </bottom>
      <diagonal/>
    </border>
    <border>
      <left style="dotted">
        <color indexed="64"/>
      </left>
      <right style="dotted">
        <color indexed="64"/>
      </right>
      <top style="dotted">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63">
    <xf numFmtId="0" fontId="0" fillId="0" borderId="0" xfId="0">
      <alignment vertical="center"/>
    </xf>
    <xf numFmtId="0" fontId="0" fillId="0" borderId="0" xfId="0" applyAlignment="1">
      <alignment horizontal="center" vertical="center"/>
    </xf>
    <xf numFmtId="0" fontId="6" fillId="2" borderId="11" xfId="0" applyFont="1" applyFill="1" applyBorder="1">
      <alignment vertical="center"/>
    </xf>
    <xf numFmtId="0" fontId="6" fillId="2" borderId="8" xfId="0" applyFont="1" applyFill="1" applyBorder="1">
      <alignment vertical="center"/>
    </xf>
    <xf numFmtId="0" fontId="0" fillId="2" borderId="12" xfId="0" applyFill="1" applyBorder="1">
      <alignment vertical="center"/>
    </xf>
    <xf numFmtId="0" fontId="12" fillId="0" borderId="38" xfId="1" applyFont="1" applyBorder="1" applyAlignment="1" applyProtection="1">
      <alignment vertical="center"/>
      <protection locked="0"/>
    </xf>
    <xf numFmtId="0" fontId="12" fillId="0" borderId="40" xfId="1" applyFont="1" applyBorder="1" applyAlignment="1" applyProtection="1">
      <alignment vertical="center"/>
      <protection locked="0"/>
    </xf>
    <xf numFmtId="0" fontId="6" fillId="2" borderId="45" xfId="0" applyFont="1" applyFill="1" applyBorder="1">
      <alignment vertical="center"/>
    </xf>
    <xf numFmtId="0" fontId="0" fillId="0" borderId="62" xfId="0" applyBorder="1" applyAlignment="1">
      <alignment horizontal="center" vertical="center"/>
    </xf>
    <xf numFmtId="0" fontId="0" fillId="0" borderId="0" xfId="0" applyAlignment="1">
      <alignment horizontal="left" vertical="center" wrapText="1" indent="2"/>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63" xfId="0" applyFont="1" applyBorder="1" applyAlignment="1">
      <alignment horizontal="center" vertical="center" wrapText="1"/>
    </xf>
    <xf numFmtId="0" fontId="6" fillId="0" borderId="0" xfId="0" applyFont="1">
      <alignment vertical="center"/>
    </xf>
    <xf numFmtId="0" fontId="0" fillId="0" borderId="62" xfId="0" applyBorder="1">
      <alignment vertical="center"/>
    </xf>
    <xf numFmtId="0" fontId="0" fillId="0" borderId="63" xfId="0" applyBorder="1">
      <alignment vertical="center"/>
    </xf>
    <xf numFmtId="0" fontId="6" fillId="2" borderId="4" xfId="0" applyFont="1" applyFill="1" applyBorder="1">
      <alignment vertical="center"/>
    </xf>
    <xf numFmtId="0" fontId="7" fillId="0" borderId="0" xfId="0" applyFont="1">
      <alignment vertical="center"/>
    </xf>
    <xf numFmtId="0" fontId="6" fillId="2" borderId="47" xfId="0" applyFont="1" applyFill="1" applyBorder="1">
      <alignment vertical="center"/>
    </xf>
    <xf numFmtId="0" fontId="0" fillId="2" borderId="57" xfId="0" applyFill="1" applyBorder="1">
      <alignment vertical="center"/>
    </xf>
    <xf numFmtId="0" fontId="6" fillId="2" borderId="25" xfId="0" applyFont="1" applyFill="1" applyBorder="1" applyAlignment="1">
      <alignment horizontal="left" vertical="center" indent="1"/>
    </xf>
    <xf numFmtId="0" fontId="6" fillId="2" borderId="53" xfId="0" applyFont="1" applyFill="1" applyBorder="1" applyAlignment="1">
      <alignment horizontal="left" vertical="center" indent="1"/>
    </xf>
    <xf numFmtId="0" fontId="6" fillId="2" borderId="55" xfId="0" applyFont="1" applyFill="1" applyBorder="1" applyAlignment="1">
      <alignment horizontal="left" vertical="center" indent="1"/>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6" fillId="0" borderId="4" xfId="0" applyFont="1" applyBorder="1" applyAlignment="1">
      <alignment horizontal="center" vertical="center"/>
    </xf>
    <xf numFmtId="176" fontId="7" fillId="0" borderId="4" xfId="0" applyNumberFormat="1"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8"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6" fillId="2" borderId="13"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7" xfId="0" applyFont="1" applyFill="1" applyBorder="1" applyAlignment="1">
      <alignment horizontal="left" vertical="center"/>
    </xf>
    <xf numFmtId="0" fontId="6" fillId="2" borderId="4" xfId="0" applyFont="1" applyFill="1" applyBorder="1" applyAlignment="1">
      <alignment horizontal="left" vertical="center"/>
    </xf>
    <xf numFmtId="0" fontId="6" fillId="2" borderId="18" xfId="0" applyFont="1" applyFill="1" applyBorder="1" applyAlignment="1">
      <alignment horizontal="left" vertical="center"/>
    </xf>
    <xf numFmtId="0" fontId="10" fillId="0" borderId="2"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177" fontId="7" fillId="0" borderId="14" xfId="0" applyNumberFormat="1" applyFont="1" applyBorder="1" applyAlignment="1" applyProtection="1">
      <alignment horizontal="center" vertical="center"/>
      <protection locked="0"/>
    </xf>
    <xf numFmtId="177" fontId="7" fillId="0" borderId="2" xfId="0" applyNumberFormat="1" applyFont="1" applyBorder="1" applyAlignment="1" applyProtection="1">
      <alignment horizontal="center" vertical="center"/>
      <protection locked="0"/>
    </xf>
    <xf numFmtId="177" fontId="7" fillId="0" borderId="15" xfId="0" applyNumberFormat="1" applyFont="1" applyBorder="1" applyAlignment="1" applyProtection="1">
      <alignment horizontal="center" vertical="center"/>
      <protection locked="0"/>
    </xf>
    <xf numFmtId="177" fontId="7" fillId="0" borderId="19" xfId="0" applyNumberFormat="1"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177" fontId="7" fillId="0" borderId="20"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protection locked="0"/>
    </xf>
    <xf numFmtId="176" fontId="7" fillId="0" borderId="19" xfId="0" applyNumberFormat="1" applyFont="1" applyBorder="1" applyAlignment="1" applyProtection="1">
      <alignment horizontal="center" vertical="center"/>
      <protection locked="0"/>
    </xf>
    <xf numFmtId="176" fontId="7" fillId="0" borderId="21" xfId="0" applyNumberFormat="1" applyFont="1" applyBorder="1" applyAlignment="1" applyProtection="1">
      <alignment horizontal="center" vertical="center"/>
      <protection locked="0"/>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7" fillId="0" borderId="26" xfId="0" applyFont="1" applyBorder="1" applyAlignment="1" applyProtection="1">
      <alignment horizontal="left" vertical="center" indent="1" shrinkToFit="1"/>
      <protection locked="0"/>
    </xf>
    <xf numFmtId="0" fontId="7" fillId="0" borderId="23" xfId="0" applyFont="1" applyBorder="1" applyAlignment="1" applyProtection="1">
      <alignment horizontal="left" vertical="center" indent="1" shrinkToFit="1"/>
      <protection locked="0"/>
    </xf>
    <xf numFmtId="0" fontId="7" fillId="0" borderId="27" xfId="0" applyFont="1" applyBorder="1" applyAlignment="1" applyProtection="1">
      <alignment horizontal="left" vertical="center" indent="1" shrinkToFit="1"/>
      <protection locked="0"/>
    </xf>
    <xf numFmtId="0" fontId="7" fillId="0" borderId="33" xfId="0" applyFont="1" applyBorder="1" applyAlignment="1" applyProtection="1">
      <alignment horizontal="left" vertical="center" indent="1" shrinkToFit="1"/>
      <protection locked="0"/>
    </xf>
    <xf numFmtId="0" fontId="7" fillId="0" borderId="29" xfId="0" applyFont="1" applyBorder="1" applyAlignment="1" applyProtection="1">
      <alignment horizontal="left" vertical="center" indent="1" shrinkToFit="1"/>
      <protection locked="0"/>
    </xf>
    <xf numFmtId="0" fontId="7" fillId="0" borderId="34" xfId="0" applyFont="1" applyBorder="1" applyAlignment="1" applyProtection="1">
      <alignment horizontal="left" vertical="center" indent="1" shrinkToFit="1"/>
      <protection locked="0"/>
    </xf>
    <xf numFmtId="0" fontId="11" fillId="0" borderId="30"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7" fillId="0" borderId="30" xfId="0" applyFont="1" applyBorder="1" applyAlignment="1" applyProtection="1">
      <alignment horizontal="left" vertical="center" indent="1"/>
      <protection locked="0"/>
    </xf>
    <xf numFmtId="0" fontId="7" fillId="0" borderId="31" xfId="0" applyFont="1" applyBorder="1" applyAlignment="1" applyProtection="1">
      <alignment horizontal="left" vertical="center" indent="1"/>
      <protection locked="0"/>
    </xf>
    <xf numFmtId="0" fontId="7" fillId="0" borderId="31"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7" fillId="0" borderId="46" xfId="0" applyFont="1" applyBorder="1" applyAlignment="1" applyProtection="1">
      <alignment horizontal="left" vertical="center" indent="1"/>
      <protection locked="0"/>
    </xf>
    <xf numFmtId="0" fontId="7" fillId="0" borderId="47" xfId="0" applyFont="1" applyBorder="1" applyAlignment="1" applyProtection="1">
      <alignment horizontal="left" vertical="center" indent="1"/>
      <protection locked="0"/>
    </xf>
    <xf numFmtId="0" fontId="7" fillId="0" borderId="48" xfId="0" applyFont="1" applyBorder="1" applyAlignment="1" applyProtection="1">
      <alignment horizontal="left" vertical="center" indent="1"/>
      <protection locked="0"/>
    </xf>
    <xf numFmtId="0" fontId="7" fillId="0" borderId="49" xfId="0" applyFont="1" applyBorder="1" applyAlignment="1" applyProtection="1">
      <alignment horizontal="left" vertical="center" indent="1"/>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50" xfId="0" applyFont="1" applyBorder="1" applyAlignment="1" applyProtection="1">
      <alignment horizontal="left" vertical="center" wrapText="1" indent="1"/>
      <protection locked="0"/>
    </xf>
    <xf numFmtId="0" fontId="7" fillId="0" borderId="47" xfId="0" applyFont="1" applyBorder="1" applyAlignment="1" applyProtection="1">
      <alignment horizontal="left" vertical="center" wrapText="1" indent="1"/>
      <protection locked="0"/>
    </xf>
    <xf numFmtId="0" fontId="7" fillId="0" borderId="49" xfId="0" applyFont="1" applyBorder="1" applyAlignment="1" applyProtection="1">
      <alignment horizontal="left" vertical="center" wrapText="1" indent="1"/>
      <protection locked="0"/>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7" fillId="0" borderId="42" xfId="0" applyFont="1" applyBorder="1" applyAlignment="1" applyProtection="1">
      <alignment horizontal="left" vertical="center" indent="1"/>
      <protection locked="0"/>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0" xfId="0" applyFont="1" applyFill="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7" fillId="0" borderId="65" xfId="0" applyFont="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0" fontId="6" fillId="2" borderId="53" xfId="0" applyFont="1" applyFill="1" applyBorder="1" applyAlignment="1">
      <alignment horizontal="left" vertical="center"/>
    </xf>
    <xf numFmtId="0" fontId="6" fillId="2" borderId="25" xfId="0" applyFont="1" applyFill="1" applyBorder="1" applyAlignment="1">
      <alignment horizontal="left" vertical="center"/>
    </xf>
    <xf numFmtId="0" fontId="6" fillId="2" borderId="54" xfId="0" applyFont="1" applyFill="1" applyBorder="1" applyAlignment="1">
      <alignment horizontal="left" vertical="center"/>
    </xf>
    <xf numFmtId="0" fontId="7" fillId="0" borderId="25" xfId="0" applyFont="1" applyBorder="1" applyAlignment="1" applyProtection="1">
      <alignment horizontal="left" vertical="center" indent="1"/>
      <protection locked="0"/>
    </xf>
    <xf numFmtId="0" fontId="7" fillId="0" borderId="54" xfId="0" applyFont="1" applyBorder="1" applyAlignment="1" applyProtection="1">
      <alignment horizontal="left" vertical="center" indent="1"/>
      <protection locked="0"/>
    </xf>
    <xf numFmtId="0" fontId="6" fillId="2" borderId="67" xfId="0" applyFont="1" applyFill="1" applyBorder="1" applyAlignment="1">
      <alignment horizontal="center" vertical="center"/>
    </xf>
    <xf numFmtId="177" fontId="7" fillId="0" borderId="67" xfId="0" applyNumberFormat="1" applyFont="1" applyBorder="1" applyAlignment="1" applyProtection="1">
      <alignment horizontal="left" vertical="center" indent="1"/>
      <protection locked="0"/>
    </xf>
    <xf numFmtId="177" fontId="7" fillId="0" borderId="68" xfId="0" applyNumberFormat="1" applyFont="1" applyBorder="1" applyAlignment="1" applyProtection="1">
      <alignment horizontal="left" vertical="center" inden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7" fillId="0" borderId="52" xfId="0" applyFont="1" applyBorder="1" applyAlignment="1" applyProtection="1">
      <alignment horizontal="left" vertical="center" wrapText="1" indent="2"/>
      <protection locked="0"/>
    </xf>
    <xf numFmtId="0" fontId="7" fillId="0" borderId="23" xfId="0" applyFont="1" applyBorder="1" applyAlignment="1" applyProtection="1">
      <alignment horizontal="left" vertical="center" wrapText="1" indent="2"/>
      <protection locked="0"/>
    </xf>
    <xf numFmtId="0" fontId="7" fillId="0" borderId="59" xfId="0" applyFont="1" applyBorder="1" applyAlignment="1" applyProtection="1">
      <alignment horizontal="left" vertical="center" wrapText="1" indent="2"/>
      <protection locked="0"/>
    </xf>
    <xf numFmtId="0" fontId="7" fillId="0" borderId="57" xfId="0" applyFont="1" applyBorder="1" applyAlignment="1" applyProtection="1">
      <alignment horizontal="left" vertical="center" wrapText="1" indent="2"/>
      <protection locked="0"/>
    </xf>
    <xf numFmtId="0" fontId="6" fillId="2" borderId="53"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7" fillId="0" borderId="24" xfId="0" applyFont="1" applyBorder="1" applyAlignment="1" applyProtection="1">
      <alignment horizontal="left" vertical="center" wrapText="1" indent="1"/>
      <protection locked="0"/>
    </xf>
    <xf numFmtId="0" fontId="7" fillId="0" borderId="25" xfId="0" applyFont="1" applyBorder="1" applyAlignment="1" applyProtection="1">
      <alignment horizontal="left" vertical="center" wrapText="1" indent="1"/>
      <protection locked="0"/>
    </xf>
    <xf numFmtId="0" fontId="7" fillId="0" borderId="55" xfId="0" applyFont="1" applyBorder="1" applyAlignment="1" applyProtection="1">
      <alignment horizontal="left" vertical="center" wrapText="1" indent="1"/>
      <protection locked="0"/>
    </xf>
    <xf numFmtId="0" fontId="9" fillId="2" borderId="6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11" fillId="0" borderId="61" xfId="0" applyFont="1" applyBorder="1" applyAlignment="1" applyProtection="1">
      <alignment horizontal="left" vertical="center" wrapText="1" indent="1"/>
      <protection locked="0"/>
    </xf>
    <xf numFmtId="0" fontId="11" fillId="0" borderId="38" xfId="0" applyFont="1" applyBorder="1" applyAlignment="1" applyProtection="1">
      <alignment horizontal="left" vertical="center" wrapText="1" indent="1"/>
      <protection locked="0"/>
    </xf>
    <xf numFmtId="0" fontId="11" fillId="0" borderId="40" xfId="0" applyFont="1" applyBorder="1" applyAlignment="1" applyProtection="1">
      <alignment horizontal="left" vertical="center" wrapText="1" indent="1"/>
      <protection locked="0"/>
    </xf>
    <xf numFmtId="0" fontId="7" fillId="0" borderId="4" xfId="0" applyFont="1" applyBorder="1" applyAlignment="1" applyProtection="1">
      <alignment horizontal="left" vertical="center" indent="1"/>
      <protection locked="0"/>
    </xf>
    <xf numFmtId="0" fontId="7" fillId="0" borderId="4" xfId="0" applyFont="1" applyBorder="1" applyAlignment="1" applyProtection="1">
      <alignment horizontal="center" vertical="center"/>
      <protection locked="0"/>
    </xf>
    <xf numFmtId="0" fontId="7" fillId="0" borderId="71" xfId="0" applyFont="1" applyBorder="1" applyAlignment="1" applyProtection="1">
      <alignment horizontal="left" vertical="center" indent="1"/>
      <protection locked="0"/>
    </xf>
    <xf numFmtId="0" fontId="7" fillId="0" borderId="72" xfId="0" applyFont="1" applyBorder="1" applyAlignment="1" applyProtection="1">
      <alignment horizontal="left" vertical="center" indent="1"/>
      <protection locked="0"/>
    </xf>
    <xf numFmtId="0" fontId="7" fillId="0" borderId="74" xfId="0" applyFont="1" applyBorder="1" applyAlignment="1" applyProtection="1">
      <alignment horizontal="left" vertical="center" indent="1"/>
      <protection locked="0"/>
    </xf>
    <xf numFmtId="0" fontId="6" fillId="2" borderId="0" xfId="0" applyFont="1" applyFill="1" applyAlignment="1">
      <alignment horizontal="left" vertical="center"/>
    </xf>
    <xf numFmtId="0" fontId="6" fillId="2" borderId="69" xfId="0" applyFont="1" applyFill="1" applyBorder="1" applyAlignment="1">
      <alignment horizontal="left" vertical="center"/>
    </xf>
    <xf numFmtId="0" fontId="6" fillId="2" borderId="70" xfId="0" applyFont="1" applyFill="1" applyBorder="1" applyAlignment="1">
      <alignment horizontal="left" vertical="center"/>
    </xf>
    <xf numFmtId="0" fontId="7" fillId="0" borderId="73" xfId="0" applyFont="1" applyBorder="1" applyAlignment="1" applyProtection="1">
      <alignment horizontal="left" vertical="center" indent="1"/>
      <protection locked="0"/>
    </xf>
    <xf numFmtId="0" fontId="9" fillId="2" borderId="71"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73" xfId="0" applyFont="1" applyFill="1" applyBorder="1" applyAlignment="1">
      <alignment horizontal="center" vertical="center"/>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1" xfId="0" applyFont="1" applyFill="1" applyBorder="1" applyAlignment="1">
      <alignment horizontal="center" vertical="center"/>
    </xf>
    <xf numFmtId="0" fontId="0" fillId="0" borderId="23" xfId="0"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75" xfId="0" applyFont="1" applyFill="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7" fillId="0" borderId="79"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0" fillId="2" borderId="79" xfId="0" applyFill="1" applyBorder="1" applyAlignment="1">
      <alignment horizontal="left" vertical="center"/>
    </xf>
    <xf numFmtId="0" fontId="0" fillId="2" borderId="80" xfId="0" applyFill="1" applyBorder="1" applyAlignment="1">
      <alignment horizontal="left" vertical="center"/>
    </xf>
    <xf numFmtId="0" fontId="7" fillId="0" borderId="81" xfId="0" applyFont="1" applyBorder="1" applyAlignment="1" applyProtection="1">
      <alignment horizontal="left" vertical="center" indent="1"/>
      <protection locked="0"/>
    </xf>
    <xf numFmtId="0" fontId="7" fillId="0" borderId="82" xfId="0" applyFont="1" applyBorder="1" applyAlignment="1" applyProtection="1">
      <alignment horizontal="left" vertical="center" indent="1"/>
      <protection locked="0"/>
    </xf>
    <xf numFmtId="0" fontId="7" fillId="0" borderId="61" xfId="0"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7" fillId="0" borderId="39" xfId="0" applyFont="1" applyBorder="1" applyAlignment="1" applyProtection="1">
      <alignment horizontal="left" vertical="center" indent="1"/>
      <protection locked="0"/>
    </xf>
    <xf numFmtId="0" fontId="0" fillId="0" borderId="28" xfId="0" applyBorder="1">
      <alignment vertical="center"/>
    </xf>
    <xf numFmtId="0" fontId="0" fillId="0" borderId="29" xfId="0" applyBorder="1">
      <alignment vertical="center"/>
    </xf>
    <xf numFmtId="0" fontId="0" fillId="0" borderId="34" xfId="0" applyBorder="1">
      <alignment vertical="center"/>
    </xf>
    <xf numFmtId="0" fontId="7" fillId="0" borderId="95" xfId="0" applyFont="1" applyBorder="1" applyAlignment="1" applyProtection="1">
      <alignment horizontal="left" vertical="center" indent="1"/>
      <protection locked="0"/>
    </xf>
    <xf numFmtId="0" fontId="7" fillId="0" borderId="35" xfId="0" applyFont="1" applyBorder="1" applyAlignment="1" applyProtection="1">
      <alignment horizontal="left" vertical="center" indent="1"/>
      <protection locked="0"/>
    </xf>
    <xf numFmtId="0" fontId="7" fillId="0" borderId="28" xfId="0" applyFont="1" applyBorder="1" applyAlignment="1" applyProtection="1">
      <alignment horizontal="left" vertical="center" indent="1"/>
      <protection locked="0"/>
    </xf>
    <xf numFmtId="0" fontId="7" fillId="0" borderId="29" xfId="0" applyFont="1" applyBorder="1" applyAlignment="1" applyProtection="1">
      <alignment horizontal="left" vertical="center" indent="1"/>
      <protection locked="0"/>
    </xf>
    <xf numFmtId="0" fontId="7" fillId="0" borderId="34" xfId="0" applyFont="1" applyBorder="1" applyAlignment="1" applyProtection="1">
      <alignment horizontal="left" vertical="center" indent="1"/>
      <protection locked="0"/>
    </xf>
    <xf numFmtId="0" fontId="6" fillId="2" borderId="84" xfId="0" applyFont="1" applyFill="1" applyBorder="1" applyAlignment="1">
      <alignment horizontal="left" vertical="center" indent="1"/>
    </xf>
    <xf numFmtId="0" fontId="6" fillId="2" borderId="25" xfId="0" applyFont="1" applyFill="1" applyBorder="1" applyAlignment="1">
      <alignment horizontal="left" vertical="center" indent="1"/>
    </xf>
    <xf numFmtId="0" fontId="6" fillId="2" borderId="85" xfId="0" applyFont="1" applyFill="1" applyBorder="1" applyAlignment="1">
      <alignment horizontal="left" vertical="center" indent="1"/>
    </xf>
    <xf numFmtId="0" fontId="7" fillId="0" borderId="37" xfId="0" applyFont="1" applyBorder="1" applyAlignment="1" applyProtection="1">
      <alignment horizontal="left" vertical="center" indent="1"/>
      <protection locked="0"/>
    </xf>
    <xf numFmtId="0" fontId="7" fillId="0" borderId="86" xfId="0" applyFont="1" applyBorder="1" applyAlignment="1" applyProtection="1">
      <alignment horizontal="left" vertical="center" indent="1"/>
      <protection locked="0"/>
    </xf>
    <xf numFmtId="0" fontId="7" fillId="0" borderId="60" xfId="0" applyFont="1" applyBorder="1" applyAlignment="1" applyProtection="1">
      <alignment horizontal="left" vertical="center" indent="1"/>
      <protection locked="0"/>
    </xf>
    <xf numFmtId="0" fontId="7" fillId="0" borderId="40" xfId="0" applyFont="1" applyBorder="1" applyAlignment="1" applyProtection="1">
      <alignment horizontal="left" vertical="center" indent="1"/>
      <protection locked="0"/>
    </xf>
    <xf numFmtId="0" fontId="6" fillId="2" borderId="87"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7" fillId="0" borderId="88" xfId="0" applyFont="1" applyBorder="1" applyAlignment="1" applyProtection="1">
      <alignment horizontal="left" vertical="center" indent="1"/>
      <protection locked="0"/>
    </xf>
    <xf numFmtId="0" fontId="7" fillId="0" borderId="9" xfId="0" applyFont="1" applyBorder="1" applyAlignment="1" applyProtection="1">
      <alignment horizontal="left" vertical="center" indent="1"/>
      <protection locked="0"/>
    </xf>
    <xf numFmtId="0" fontId="13" fillId="0" borderId="89" xfId="0" applyFont="1" applyBorder="1" applyAlignment="1">
      <alignment horizontal="left" vertical="center" wrapText="1"/>
    </xf>
    <xf numFmtId="0" fontId="13" fillId="0" borderId="78" xfId="0" applyFont="1" applyBorder="1" applyAlignment="1">
      <alignment horizontal="left" vertical="center" wrapText="1"/>
    </xf>
    <xf numFmtId="0" fontId="13" fillId="0" borderId="90" xfId="0" applyFont="1" applyBorder="1" applyAlignment="1">
      <alignment horizontal="left" vertical="center" wrapText="1"/>
    </xf>
    <xf numFmtId="0" fontId="13" fillId="0" borderId="93" xfId="0" applyFont="1" applyBorder="1" applyAlignment="1">
      <alignment horizontal="left" vertical="center" wrapText="1"/>
    </xf>
    <xf numFmtId="0" fontId="13" fillId="0" borderId="57" xfId="0" applyFont="1" applyBorder="1" applyAlignment="1">
      <alignment horizontal="left" vertical="center" wrapText="1"/>
    </xf>
    <xf numFmtId="0" fontId="13" fillId="0" borderId="94" xfId="0" applyFont="1" applyBorder="1" applyAlignment="1">
      <alignment horizontal="left" vertical="center" wrapText="1"/>
    </xf>
    <xf numFmtId="0" fontId="6" fillId="2" borderId="83" xfId="0" applyFont="1" applyFill="1" applyBorder="1" applyAlignment="1">
      <alignment horizontal="center" vertical="center"/>
    </xf>
    <xf numFmtId="0" fontId="7" fillId="0" borderId="2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6" fillId="0" borderId="1" xfId="0" applyFont="1" applyBorder="1" applyAlignment="1" applyProtection="1">
      <alignment horizontal="left" vertical="center" indent="1"/>
      <protection locked="0"/>
    </xf>
    <xf numFmtId="0" fontId="16" fillId="0" borderId="2" xfId="0" applyFont="1" applyBorder="1" applyAlignment="1" applyProtection="1">
      <alignment horizontal="left" vertical="center" indent="1"/>
      <protection locked="0"/>
    </xf>
    <xf numFmtId="0" fontId="16" fillId="0" borderId="15" xfId="0" applyFont="1" applyBorder="1" applyAlignment="1" applyProtection="1">
      <alignment horizontal="left" vertical="center" indent="1"/>
      <protection locked="0"/>
    </xf>
    <xf numFmtId="0" fontId="16" fillId="0" borderId="93" xfId="0" applyFont="1" applyBorder="1" applyAlignment="1" applyProtection="1">
      <alignment horizontal="left" vertical="center" indent="1"/>
      <protection locked="0"/>
    </xf>
    <xf numFmtId="0" fontId="16" fillId="0" borderId="57" xfId="0" applyFont="1" applyBorder="1" applyAlignment="1" applyProtection="1">
      <alignment horizontal="left" vertical="center" indent="1"/>
      <protection locked="0"/>
    </xf>
    <xf numFmtId="0" fontId="16" fillId="0" borderId="58" xfId="0" applyFont="1" applyBorder="1" applyAlignment="1" applyProtection="1">
      <alignment horizontal="left" vertical="center" indent="1"/>
      <protection locked="0"/>
    </xf>
    <xf numFmtId="0" fontId="7" fillId="0" borderId="10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04" xfId="0" applyFont="1" applyBorder="1" applyAlignment="1" applyProtection="1">
      <alignment horizontal="left" vertical="center"/>
      <protection locked="0"/>
    </xf>
    <xf numFmtId="0" fontId="9" fillId="2" borderId="10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9"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58" xfId="0" applyFont="1" applyBorder="1" applyAlignment="1" applyProtection="1">
      <alignment horizontal="left" vertical="center"/>
      <protection locked="0"/>
    </xf>
    <xf numFmtId="0" fontId="9" fillId="2" borderId="107"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109" xfId="0" applyFont="1" applyFill="1" applyBorder="1" applyAlignment="1">
      <alignment horizontal="center" vertical="center"/>
    </xf>
    <xf numFmtId="0" fontId="11" fillId="0" borderId="61" xfId="0" applyFont="1" applyBorder="1" applyAlignment="1" applyProtection="1">
      <alignment horizontal="left" vertical="center" indent="1" shrinkToFit="1"/>
      <protection locked="0"/>
    </xf>
    <xf numFmtId="0" fontId="11" fillId="0" borderId="38" xfId="0" applyFont="1" applyBorder="1" applyAlignment="1" applyProtection="1">
      <alignment horizontal="left" vertical="center" indent="1" shrinkToFit="1"/>
      <protection locked="0"/>
    </xf>
    <xf numFmtId="0" fontId="11" fillId="0" borderId="40" xfId="0" applyFont="1" applyBorder="1" applyAlignment="1" applyProtection="1">
      <alignment horizontal="left" vertical="center" indent="1" shrinkToFit="1"/>
      <protection locked="0"/>
    </xf>
    <xf numFmtId="0" fontId="7" fillId="0" borderId="13"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6" fillId="2" borderId="96" xfId="0" applyFont="1" applyFill="1" applyBorder="1">
      <alignment vertical="center"/>
    </xf>
    <xf numFmtId="0" fontId="6" fillId="2" borderId="97" xfId="0" applyFont="1" applyFill="1" applyBorder="1">
      <alignment vertical="center"/>
    </xf>
    <xf numFmtId="0" fontId="6" fillId="2" borderId="98" xfId="0" applyFont="1" applyFill="1" applyBorder="1">
      <alignment vertical="center"/>
    </xf>
    <xf numFmtId="0" fontId="6" fillId="2" borderId="99" xfId="0" applyFont="1" applyFill="1" applyBorder="1" applyAlignment="1">
      <alignment horizontal="left" vertical="center" indent="1"/>
    </xf>
    <xf numFmtId="0" fontId="6" fillId="2" borderId="47" xfId="0" applyFont="1" applyFill="1" applyBorder="1" applyAlignment="1">
      <alignment horizontal="left" vertical="center" indent="1"/>
    </xf>
    <xf numFmtId="0" fontId="6" fillId="2" borderId="48" xfId="0" applyFont="1" applyFill="1" applyBorder="1" applyAlignment="1">
      <alignment horizontal="left" vertical="center" indent="1"/>
    </xf>
    <xf numFmtId="0" fontId="6" fillId="2" borderId="46" xfId="0" applyFont="1" applyFill="1" applyBorder="1" applyAlignment="1">
      <alignment horizontal="left" vertical="center" indent="1"/>
    </xf>
    <xf numFmtId="0" fontId="6" fillId="2" borderId="49" xfId="0" applyFont="1" applyFill="1" applyBorder="1" applyAlignment="1">
      <alignment horizontal="left" vertical="center" indent="1"/>
    </xf>
    <xf numFmtId="0" fontId="14" fillId="2" borderId="100" xfId="0" applyFont="1" applyFill="1" applyBorder="1" applyAlignment="1">
      <alignment horizontal="center" vertical="center" textRotation="255"/>
    </xf>
    <xf numFmtId="0" fontId="14" fillId="2" borderId="102" xfId="0" applyFont="1" applyFill="1" applyBorder="1" applyAlignment="1">
      <alignment horizontal="center" vertical="center" textRotation="255"/>
    </xf>
    <xf numFmtId="0" fontId="14" fillId="2" borderId="106" xfId="0" applyFont="1" applyFill="1" applyBorder="1" applyAlignment="1">
      <alignment horizontal="center" vertical="center" textRotation="255"/>
    </xf>
    <xf numFmtId="0" fontId="15" fillId="2" borderId="24" xfId="0" applyFont="1" applyFill="1" applyBorder="1" applyAlignment="1">
      <alignment horizontal="center" vertical="center"/>
    </xf>
    <xf numFmtId="0" fontId="15" fillId="2" borderId="54" xfId="0" applyFont="1" applyFill="1" applyBorder="1" applyAlignment="1">
      <alignment horizontal="center" vertical="center"/>
    </xf>
    <xf numFmtId="0" fontId="7" fillId="0" borderId="24" xfId="0" applyFont="1" applyBorder="1" applyAlignment="1" applyProtection="1">
      <alignment horizontal="left" vertical="center" indent="1"/>
      <protection locked="0"/>
    </xf>
    <xf numFmtId="0" fontId="7" fillId="0" borderId="85" xfId="0" applyFont="1" applyBorder="1" applyAlignment="1" applyProtection="1">
      <alignment horizontal="left" vertical="center" indent="1"/>
      <protection locked="0"/>
    </xf>
    <xf numFmtId="0" fontId="0" fillId="0" borderId="52" xfId="0" applyBorder="1" applyAlignment="1">
      <alignment horizontal="center" vertical="center"/>
    </xf>
    <xf numFmtId="0" fontId="0" fillId="0" borderId="51" xfId="0" applyBorder="1" applyAlignment="1">
      <alignment horizontal="center" vertical="center"/>
    </xf>
    <xf numFmtId="0" fontId="9" fillId="2" borderId="52" xfId="0" applyFont="1" applyFill="1" applyBorder="1" applyAlignment="1">
      <alignment horizontal="center" vertical="center" wrapText="1"/>
    </xf>
    <xf numFmtId="0" fontId="9" fillId="2" borderId="101" xfId="0" applyFont="1" applyFill="1" applyBorder="1" applyAlignment="1">
      <alignment horizontal="center" vertical="center" wrapText="1"/>
    </xf>
    <xf numFmtId="0" fontId="6" fillId="2" borderId="29" xfId="0" applyFont="1" applyFill="1" applyBorder="1" applyAlignment="1">
      <alignment horizontal="left" vertical="center" indent="1"/>
    </xf>
    <xf numFmtId="0" fontId="6" fillId="2" borderId="34" xfId="0" applyFont="1" applyFill="1" applyBorder="1" applyAlignment="1">
      <alignment horizontal="left" vertical="center" indent="1"/>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11" xfId="0" applyFont="1" applyFill="1" applyBorder="1" applyAlignment="1">
      <alignment horizontal="center" vertical="center"/>
    </xf>
    <xf numFmtId="0" fontId="7" fillId="0" borderId="112" xfId="0" applyFont="1" applyBorder="1" applyAlignment="1" applyProtection="1">
      <alignment horizontal="left" vertical="center" indent="1"/>
      <protection locked="0"/>
    </xf>
    <xf numFmtId="0" fontId="7" fillId="0" borderId="110" xfId="0" applyFont="1" applyBorder="1" applyAlignment="1" applyProtection="1">
      <alignment horizontal="left" vertical="center" indent="1"/>
      <protection locked="0"/>
    </xf>
    <xf numFmtId="0" fontId="0" fillId="0" borderId="0" xfId="0" applyBorder="1">
      <alignment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7" fillId="0" borderId="116" xfId="0" applyFont="1" applyBorder="1" applyAlignment="1" applyProtection="1">
      <alignment horizontal="center" vertical="center"/>
      <protection locked="0"/>
    </xf>
    <xf numFmtId="0" fontId="0" fillId="3" borderId="116" xfId="0" applyFill="1" applyBorder="1" applyAlignment="1">
      <alignment horizontal="center" vertical="center"/>
    </xf>
    <xf numFmtId="0" fontId="0" fillId="3" borderId="117"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ef@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bcde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9D57-DA08-2342-A321-C38F33F31F14}">
  <sheetPr>
    <pageSetUpPr fitToPage="1"/>
  </sheetPr>
  <dimension ref="A1:AI50"/>
  <sheetViews>
    <sheetView tabSelected="1" topLeftCell="A23" workbookViewId="0">
      <selection activeCell="AN37" sqref="AN37"/>
    </sheetView>
  </sheetViews>
  <sheetFormatPr defaultColWidth="11.109375" defaultRowHeight="19.5" x14ac:dyDescent="0.4"/>
  <cols>
    <col min="1" max="38" width="2.33203125" customWidth="1"/>
    <col min="39" max="256" width="7.5546875" customWidth="1"/>
    <col min="257" max="294" width="2.33203125" customWidth="1"/>
    <col min="295" max="512" width="7.5546875" customWidth="1"/>
    <col min="513" max="550" width="2.33203125" customWidth="1"/>
    <col min="551" max="768" width="7.5546875" customWidth="1"/>
    <col min="769" max="806" width="2.33203125" customWidth="1"/>
    <col min="807" max="1024" width="7.5546875" customWidth="1"/>
    <col min="1025" max="1062" width="2.33203125" customWidth="1"/>
    <col min="1063" max="1280" width="7.5546875" customWidth="1"/>
    <col min="1281" max="1318" width="2.33203125" customWidth="1"/>
    <col min="1319" max="1536" width="7.5546875" customWidth="1"/>
    <col min="1537" max="1574" width="2.33203125" customWidth="1"/>
    <col min="1575" max="1792" width="7.5546875" customWidth="1"/>
    <col min="1793" max="1830" width="2.33203125" customWidth="1"/>
    <col min="1831" max="2048" width="7.5546875" customWidth="1"/>
    <col min="2049" max="2086" width="2.33203125" customWidth="1"/>
    <col min="2087" max="2304" width="7.5546875" customWidth="1"/>
    <col min="2305" max="2342" width="2.33203125" customWidth="1"/>
    <col min="2343" max="2560" width="7.5546875" customWidth="1"/>
    <col min="2561" max="2598" width="2.33203125" customWidth="1"/>
    <col min="2599" max="2816" width="7.5546875" customWidth="1"/>
    <col min="2817" max="2854" width="2.33203125" customWidth="1"/>
    <col min="2855" max="3072" width="7.5546875" customWidth="1"/>
    <col min="3073" max="3110" width="2.33203125" customWidth="1"/>
    <col min="3111" max="3328" width="7.5546875" customWidth="1"/>
    <col min="3329" max="3366" width="2.33203125" customWidth="1"/>
    <col min="3367" max="3584" width="7.5546875" customWidth="1"/>
    <col min="3585" max="3622" width="2.33203125" customWidth="1"/>
    <col min="3623" max="3840" width="7.5546875" customWidth="1"/>
    <col min="3841" max="3878" width="2.33203125" customWidth="1"/>
    <col min="3879" max="4096" width="7.5546875" customWidth="1"/>
    <col min="4097" max="4134" width="2.33203125" customWidth="1"/>
    <col min="4135" max="4352" width="7.5546875" customWidth="1"/>
    <col min="4353" max="4390" width="2.33203125" customWidth="1"/>
    <col min="4391" max="4608" width="7.5546875" customWidth="1"/>
    <col min="4609" max="4646" width="2.33203125" customWidth="1"/>
    <col min="4647" max="4864" width="7.5546875" customWidth="1"/>
    <col min="4865" max="4902" width="2.33203125" customWidth="1"/>
    <col min="4903" max="5120" width="7.5546875" customWidth="1"/>
    <col min="5121" max="5158" width="2.33203125" customWidth="1"/>
    <col min="5159" max="5376" width="7.5546875" customWidth="1"/>
    <col min="5377" max="5414" width="2.33203125" customWidth="1"/>
    <col min="5415" max="5632" width="7.5546875" customWidth="1"/>
    <col min="5633" max="5670" width="2.33203125" customWidth="1"/>
    <col min="5671" max="5888" width="7.5546875" customWidth="1"/>
    <col min="5889" max="5926" width="2.33203125" customWidth="1"/>
    <col min="5927" max="6144" width="7.5546875" customWidth="1"/>
    <col min="6145" max="6182" width="2.33203125" customWidth="1"/>
    <col min="6183" max="6400" width="7.5546875" customWidth="1"/>
    <col min="6401" max="6438" width="2.33203125" customWidth="1"/>
    <col min="6439" max="6656" width="7.5546875" customWidth="1"/>
    <col min="6657" max="6694" width="2.33203125" customWidth="1"/>
    <col min="6695" max="6912" width="7.5546875" customWidth="1"/>
    <col min="6913" max="6950" width="2.33203125" customWidth="1"/>
    <col min="6951" max="7168" width="7.5546875" customWidth="1"/>
    <col min="7169" max="7206" width="2.33203125" customWidth="1"/>
    <col min="7207" max="7424" width="7.5546875" customWidth="1"/>
    <col min="7425" max="7462" width="2.33203125" customWidth="1"/>
    <col min="7463" max="7680" width="7.5546875" customWidth="1"/>
    <col min="7681" max="7718" width="2.33203125" customWidth="1"/>
    <col min="7719" max="7936" width="7.5546875" customWidth="1"/>
    <col min="7937" max="7974" width="2.33203125" customWidth="1"/>
    <col min="7975" max="8192" width="7.5546875" customWidth="1"/>
    <col min="8193" max="8230" width="2.33203125" customWidth="1"/>
    <col min="8231" max="8448" width="7.5546875" customWidth="1"/>
    <col min="8449" max="8486" width="2.33203125" customWidth="1"/>
    <col min="8487" max="8704" width="7.5546875" customWidth="1"/>
    <col min="8705" max="8742" width="2.33203125" customWidth="1"/>
    <col min="8743" max="8960" width="7.5546875" customWidth="1"/>
    <col min="8961" max="8998" width="2.33203125" customWidth="1"/>
    <col min="8999" max="9216" width="7.5546875" customWidth="1"/>
    <col min="9217" max="9254" width="2.33203125" customWidth="1"/>
    <col min="9255" max="9472" width="7.5546875" customWidth="1"/>
    <col min="9473" max="9510" width="2.33203125" customWidth="1"/>
    <col min="9511" max="9728" width="7.5546875" customWidth="1"/>
    <col min="9729" max="9766" width="2.33203125" customWidth="1"/>
    <col min="9767" max="9984" width="7.5546875" customWidth="1"/>
    <col min="9985" max="10022" width="2.33203125" customWidth="1"/>
    <col min="10023" max="10240" width="7.5546875" customWidth="1"/>
    <col min="10241" max="10278" width="2.33203125" customWidth="1"/>
    <col min="10279" max="10496" width="7.5546875" customWidth="1"/>
    <col min="10497" max="10534" width="2.33203125" customWidth="1"/>
    <col min="10535" max="10752" width="7.5546875" customWidth="1"/>
    <col min="10753" max="10790" width="2.33203125" customWidth="1"/>
    <col min="10791" max="11008" width="7.5546875" customWidth="1"/>
    <col min="11009" max="11046" width="2.33203125" customWidth="1"/>
    <col min="11047" max="11264" width="7.5546875" customWidth="1"/>
    <col min="11265" max="11302" width="2.33203125" customWidth="1"/>
    <col min="11303" max="11520" width="7.5546875" customWidth="1"/>
    <col min="11521" max="11558" width="2.33203125" customWidth="1"/>
    <col min="11559" max="11776" width="7.5546875" customWidth="1"/>
    <col min="11777" max="11814" width="2.33203125" customWidth="1"/>
    <col min="11815" max="12032" width="7.5546875" customWidth="1"/>
    <col min="12033" max="12070" width="2.33203125" customWidth="1"/>
    <col min="12071" max="12288" width="7.5546875" customWidth="1"/>
    <col min="12289" max="12326" width="2.33203125" customWidth="1"/>
    <col min="12327" max="12544" width="7.5546875" customWidth="1"/>
    <col min="12545" max="12582" width="2.33203125" customWidth="1"/>
    <col min="12583" max="12800" width="7.5546875" customWidth="1"/>
    <col min="12801" max="12838" width="2.33203125" customWidth="1"/>
    <col min="12839" max="13056" width="7.5546875" customWidth="1"/>
    <col min="13057" max="13094" width="2.33203125" customWidth="1"/>
    <col min="13095" max="13312" width="7.5546875" customWidth="1"/>
    <col min="13313" max="13350" width="2.33203125" customWidth="1"/>
    <col min="13351" max="13568" width="7.5546875" customWidth="1"/>
    <col min="13569" max="13606" width="2.33203125" customWidth="1"/>
    <col min="13607" max="13824" width="7.5546875" customWidth="1"/>
    <col min="13825" max="13862" width="2.33203125" customWidth="1"/>
    <col min="13863" max="14080" width="7.5546875" customWidth="1"/>
    <col min="14081" max="14118" width="2.33203125" customWidth="1"/>
    <col min="14119" max="14336" width="7.5546875" customWidth="1"/>
    <col min="14337" max="14374" width="2.33203125" customWidth="1"/>
    <col min="14375" max="14592" width="7.5546875" customWidth="1"/>
    <col min="14593" max="14630" width="2.33203125" customWidth="1"/>
    <col min="14631" max="14848" width="7.5546875" customWidth="1"/>
    <col min="14849" max="14886" width="2.33203125" customWidth="1"/>
    <col min="14887" max="15104" width="7.5546875" customWidth="1"/>
    <col min="15105" max="15142" width="2.33203125" customWidth="1"/>
    <col min="15143" max="15360" width="7.5546875" customWidth="1"/>
    <col min="15361" max="15398" width="2.33203125" customWidth="1"/>
    <col min="15399" max="15616" width="7.5546875" customWidth="1"/>
    <col min="15617" max="15654" width="2.33203125" customWidth="1"/>
    <col min="15655" max="15872" width="7.5546875" customWidth="1"/>
    <col min="15873" max="15910" width="2.33203125" customWidth="1"/>
    <col min="15911" max="16128" width="7.5546875" customWidth="1"/>
    <col min="16129" max="16166" width="2.33203125" customWidth="1"/>
    <col min="16167" max="16384" width="7.5546875" customWidth="1"/>
  </cols>
  <sheetData>
    <row r="1" spans="1:34" ht="30.75" x14ac:dyDescent="0.4">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1:34" ht="13.5" customHeight="1" x14ac:dyDescent="0.4">
      <c r="A2" s="25" t="s">
        <v>1</v>
      </c>
      <c r="B2" s="26"/>
      <c r="C2" s="26"/>
      <c r="D2" s="26"/>
      <c r="E2" s="26"/>
      <c r="F2" s="26"/>
      <c r="G2" s="27"/>
      <c r="Y2" s="34" t="s">
        <v>2</v>
      </c>
      <c r="Z2" s="34"/>
      <c r="AA2" s="35"/>
      <c r="AB2" s="35"/>
      <c r="AC2" s="35"/>
      <c r="AD2" s="35"/>
      <c r="AE2" s="35"/>
      <c r="AF2" s="35"/>
      <c r="AG2" s="36" t="s">
        <v>3</v>
      </c>
      <c r="AH2" s="36"/>
    </row>
    <row r="3" spans="1:34" ht="9" customHeight="1" thickBot="1" x14ac:dyDescent="0.45">
      <c r="A3" s="28"/>
      <c r="B3" s="29"/>
      <c r="C3" s="29"/>
      <c r="D3" s="29"/>
      <c r="E3" s="29"/>
      <c r="F3" s="29"/>
      <c r="G3" s="30"/>
    </row>
    <row r="4" spans="1:34" x14ac:dyDescent="0.4">
      <c r="A4" s="28"/>
      <c r="B4" s="29"/>
      <c r="C4" s="29"/>
      <c r="D4" s="29"/>
      <c r="E4" s="29"/>
      <c r="F4" s="29"/>
      <c r="G4" s="30"/>
      <c r="I4" s="37" t="s">
        <v>4</v>
      </c>
      <c r="J4" s="38"/>
      <c r="K4" s="38"/>
      <c r="L4" s="39"/>
      <c r="M4" s="40"/>
      <c r="N4" s="40"/>
      <c r="O4" s="40"/>
      <c r="P4" s="40"/>
      <c r="Q4" s="40"/>
      <c r="R4" s="40"/>
      <c r="S4" s="40"/>
      <c r="T4" s="40"/>
      <c r="U4" s="40"/>
      <c r="V4" s="40"/>
      <c r="W4" s="40"/>
      <c r="X4" s="40"/>
      <c r="Y4" s="40"/>
      <c r="Z4" s="41"/>
      <c r="AA4" s="2" t="s">
        <v>5</v>
      </c>
      <c r="AB4" s="3"/>
      <c r="AC4" s="3"/>
      <c r="AD4" s="3"/>
      <c r="AE4" s="3"/>
      <c r="AF4" s="3"/>
      <c r="AG4" s="2" t="s">
        <v>6</v>
      </c>
      <c r="AH4" s="4"/>
    </row>
    <row r="5" spans="1:34" ht="13.5" customHeight="1" x14ac:dyDescent="0.4">
      <c r="A5" s="28"/>
      <c r="B5" s="29"/>
      <c r="C5" s="29"/>
      <c r="D5" s="29"/>
      <c r="E5" s="29"/>
      <c r="F5" s="29"/>
      <c r="G5" s="30"/>
      <c r="I5" s="42" t="s">
        <v>7</v>
      </c>
      <c r="J5" s="43"/>
      <c r="K5" s="43"/>
      <c r="L5" s="44"/>
      <c r="M5" s="48"/>
      <c r="N5" s="48"/>
      <c r="O5" s="48"/>
      <c r="P5" s="48"/>
      <c r="Q5" s="48"/>
      <c r="R5" s="48"/>
      <c r="S5" s="48"/>
      <c r="T5" s="48"/>
      <c r="U5" s="48"/>
      <c r="V5" s="48"/>
      <c r="W5" s="48"/>
      <c r="X5" s="48"/>
      <c r="Y5" s="48"/>
      <c r="Z5" s="48"/>
      <c r="AA5" s="50"/>
      <c r="AB5" s="51"/>
      <c r="AC5" s="51"/>
      <c r="AD5" s="51"/>
      <c r="AE5" s="51"/>
      <c r="AF5" s="52"/>
      <c r="AG5" s="56"/>
      <c r="AH5" s="57"/>
    </row>
    <row r="6" spans="1:34" ht="13.5" customHeight="1" x14ac:dyDescent="0.4">
      <c r="A6" s="28"/>
      <c r="B6" s="29"/>
      <c r="C6" s="29"/>
      <c r="D6" s="29"/>
      <c r="E6" s="29"/>
      <c r="F6" s="29"/>
      <c r="G6" s="30"/>
      <c r="I6" s="45"/>
      <c r="J6" s="46"/>
      <c r="K6" s="46"/>
      <c r="L6" s="47"/>
      <c r="M6" s="49"/>
      <c r="N6" s="49"/>
      <c r="O6" s="49"/>
      <c r="P6" s="49"/>
      <c r="Q6" s="49"/>
      <c r="R6" s="49"/>
      <c r="S6" s="49"/>
      <c r="T6" s="49"/>
      <c r="U6" s="49"/>
      <c r="V6" s="49"/>
      <c r="W6" s="49"/>
      <c r="X6" s="49"/>
      <c r="Y6" s="49"/>
      <c r="Z6" s="49"/>
      <c r="AA6" s="53"/>
      <c r="AB6" s="54"/>
      <c r="AC6" s="54"/>
      <c r="AD6" s="54"/>
      <c r="AE6" s="54"/>
      <c r="AF6" s="55"/>
      <c r="AG6" s="58"/>
      <c r="AH6" s="59"/>
    </row>
    <row r="7" spans="1:34" ht="16.5" customHeight="1" x14ac:dyDescent="0.4">
      <c r="A7" s="28"/>
      <c r="B7" s="29"/>
      <c r="C7" s="29"/>
      <c r="D7" s="29"/>
      <c r="E7" s="29"/>
      <c r="F7" s="29"/>
      <c r="G7" s="30"/>
      <c r="I7" s="60" t="s">
        <v>8</v>
      </c>
      <c r="J7" s="61"/>
      <c r="K7" s="61"/>
      <c r="L7" s="61"/>
      <c r="M7" s="64" t="s">
        <v>9</v>
      </c>
      <c r="N7" s="65"/>
      <c r="O7" s="65"/>
      <c r="P7" s="66"/>
      <c r="Q7" s="67"/>
      <c r="R7" s="67"/>
      <c r="S7" s="67"/>
      <c r="T7" s="67"/>
      <c r="U7" s="67"/>
      <c r="V7" s="67"/>
      <c r="W7" s="67"/>
      <c r="X7" s="67"/>
      <c r="Y7" s="67"/>
      <c r="Z7" s="67"/>
      <c r="AA7" s="67"/>
      <c r="AB7" s="67"/>
      <c r="AC7" s="67"/>
      <c r="AD7" s="67"/>
      <c r="AE7" s="67"/>
      <c r="AF7" s="67"/>
      <c r="AG7" s="67"/>
      <c r="AH7" s="68"/>
    </row>
    <row r="8" spans="1:34" ht="16.5" customHeight="1" x14ac:dyDescent="0.4">
      <c r="A8" s="28"/>
      <c r="B8" s="29"/>
      <c r="C8" s="29"/>
      <c r="D8" s="29"/>
      <c r="E8" s="29"/>
      <c r="F8" s="29"/>
      <c r="G8" s="30"/>
      <c r="I8" s="62"/>
      <c r="J8" s="63"/>
      <c r="K8" s="63"/>
      <c r="L8" s="63"/>
      <c r="M8" s="72"/>
      <c r="N8" s="73"/>
      <c r="O8" s="74"/>
      <c r="P8" s="69"/>
      <c r="Q8" s="70"/>
      <c r="R8" s="70"/>
      <c r="S8" s="70"/>
      <c r="T8" s="70"/>
      <c r="U8" s="70"/>
      <c r="V8" s="70"/>
      <c r="W8" s="70"/>
      <c r="X8" s="70"/>
      <c r="Y8" s="70"/>
      <c r="Z8" s="70"/>
      <c r="AA8" s="70"/>
      <c r="AB8" s="70"/>
      <c r="AC8" s="70"/>
      <c r="AD8" s="70"/>
      <c r="AE8" s="70"/>
      <c r="AF8" s="70"/>
      <c r="AG8" s="70"/>
      <c r="AH8" s="71"/>
    </row>
    <row r="9" spans="1:34" ht="16.5" customHeight="1" x14ac:dyDescent="0.4">
      <c r="A9" s="28"/>
      <c r="B9" s="29"/>
      <c r="C9" s="29"/>
      <c r="D9" s="29"/>
      <c r="E9" s="29"/>
      <c r="F9" s="29"/>
      <c r="G9" s="30"/>
      <c r="I9" s="42" t="s">
        <v>10</v>
      </c>
      <c r="J9" s="43"/>
      <c r="K9" s="43"/>
      <c r="L9" s="43"/>
      <c r="M9" s="77" t="s">
        <v>11</v>
      </c>
      <c r="N9" s="78"/>
      <c r="O9" s="79"/>
      <c r="P9" s="80"/>
      <c r="Q9" s="81"/>
      <c r="R9" s="81"/>
      <c r="S9" s="81"/>
      <c r="T9" s="81"/>
      <c r="U9" s="81"/>
      <c r="V9" s="81"/>
      <c r="W9" s="81"/>
      <c r="X9" s="82"/>
      <c r="Y9" s="82"/>
      <c r="Z9" s="82"/>
      <c r="AA9" s="82"/>
      <c r="AB9" s="82"/>
      <c r="AC9" s="82"/>
      <c r="AD9" s="82"/>
      <c r="AE9" s="82"/>
      <c r="AF9" s="82"/>
      <c r="AG9" s="82"/>
      <c r="AH9" s="83"/>
    </row>
    <row r="10" spans="1:34" ht="16.5" customHeight="1" x14ac:dyDescent="0.4">
      <c r="A10" s="28"/>
      <c r="B10" s="29"/>
      <c r="C10" s="29"/>
      <c r="D10" s="29"/>
      <c r="E10" s="29"/>
      <c r="F10" s="29"/>
      <c r="G10" s="30"/>
      <c r="I10" s="75"/>
      <c r="J10" s="76"/>
      <c r="K10" s="76"/>
      <c r="L10" s="76"/>
      <c r="M10" s="77" t="s">
        <v>12</v>
      </c>
      <c r="N10" s="78"/>
      <c r="O10" s="79"/>
      <c r="P10" s="80"/>
      <c r="Q10" s="81"/>
      <c r="R10" s="81"/>
      <c r="S10" s="81"/>
      <c r="T10" s="81"/>
      <c r="U10" s="81"/>
      <c r="V10" s="81"/>
      <c r="W10" s="81"/>
      <c r="X10" s="82"/>
      <c r="Y10" s="82"/>
      <c r="Z10" s="82"/>
      <c r="AA10" s="82"/>
      <c r="AB10" s="82"/>
      <c r="AC10" s="82"/>
      <c r="AD10" s="82"/>
      <c r="AE10" s="82"/>
      <c r="AF10" s="82"/>
      <c r="AG10" s="82"/>
      <c r="AH10" s="83"/>
    </row>
    <row r="11" spans="1:34" ht="16.5" customHeight="1" thickBot="1" x14ac:dyDescent="0.45">
      <c r="A11" s="31"/>
      <c r="B11" s="32"/>
      <c r="C11" s="32"/>
      <c r="D11" s="32"/>
      <c r="E11" s="32"/>
      <c r="F11" s="32"/>
      <c r="G11" s="33"/>
      <c r="I11" s="95" t="s">
        <v>13</v>
      </c>
      <c r="J11" s="96"/>
      <c r="K11" s="96"/>
      <c r="L11" s="96"/>
      <c r="M11" s="96"/>
      <c r="N11" s="96"/>
      <c r="O11" s="97"/>
      <c r="P11" s="5"/>
      <c r="Q11" s="5"/>
      <c r="R11" s="5"/>
      <c r="S11" s="5"/>
      <c r="T11" s="5"/>
      <c r="U11" s="5"/>
      <c r="V11" s="5"/>
      <c r="W11" s="5"/>
      <c r="X11" s="5"/>
      <c r="Y11" s="5"/>
      <c r="Z11" s="5"/>
      <c r="AA11" s="5"/>
      <c r="AB11" s="5"/>
      <c r="AC11" s="5"/>
      <c r="AD11" s="5"/>
      <c r="AE11" s="5"/>
      <c r="AF11" s="5"/>
      <c r="AG11" s="5"/>
      <c r="AH11" s="6"/>
    </row>
    <row r="12" spans="1:34" ht="9" customHeight="1" thickBot="1" x14ac:dyDescent="0.45"/>
    <row r="13" spans="1:34" ht="15" customHeight="1" x14ac:dyDescent="0.4">
      <c r="A13" s="98" t="s">
        <v>4</v>
      </c>
      <c r="B13" s="99"/>
      <c r="C13" s="99"/>
      <c r="D13" s="99"/>
      <c r="E13" s="100"/>
      <c r="F13" s="100"/>
      <c r="G13" s="100"/>
      <c r="H13" s="100"/>
      <c r="I13" s="100"/>
      <c r="J13" s="100"/>
      <c r="K13" s="100"/>
      <c r="L13" s="100"/>
      <c r="M13" s="100"/>
      <c r="N13" s="100"/>
      <c r="O13" s="100"/>
      <c r="P13" s="100"/>
      <c r="Q13" s="101" t="s">
        <v>14</v>
      </c>
      <c r="R13" s="101"/>
      <c r="S13" s="101"/>
      <c r="T13" s="101"/>
      <c r="U13" s="101"/>
      <c r="V13" s="101"/>
      <c r="W13" s="101"/>
      <c r="X13" s="101"/>
      <c r="Y13" s="101"/>
      <c r="Z13" s="101" t="s">
        <v>15</v>
      </c>
      <c r="AA13" s="101"/>
      <c r="AB13" s="101"/>
      <c r="AC13" s="101"/>
      <c r="AD13" s="101"/>
      <c r="AE13" s="101"/>
      <c r="AF13" s="101"/>
      <c r="AG13" s="101"/>
      <c r="AH13" s="102"/>
    </row>
    <row r="14" spans="1:34" ht="27" customHeight="1" x14ac:dyDescent="0.4">
      <c r="A14" s="84" t="s">
        <v>16</v>
      </c>
      <c r="B14" s="85"/>
      <c r="C14" s="85"/>
      <c r="D14" s="85"/>
      <c r="E14" s="86"/>
      <c r="F14" s="87"/>
      <c r="G14" s="87"/>
      <c r="H14" s="87"/>
      <c r="I14" s="87"/>
      <c r="J14" s="87"/>
      <c r="K14" s="87"/>
      <c r="L14" s="87"/>
      <c r="M14" s="87"/>
      <c r="N14" s="87"/>
      <c r="O14" s="87"/>
      <c r="P14" s="88"/>
      <c r="Q14" s="86"/>
      <c r="R14" s="87"/>
      <c r="S14" s="87"/>
      <c r="T14" s="87"/>
      <c r="U14" s="87"/>
      <c r="V14" s="87"/>
      <c r="W14" s="87"/>
      <c r="X14" s="87"/>
      <c r="Y14" s="88"/>
      <c r="Z14" s="86"/>
      <c r="AA14" s="87"/>
      <c r="AB14" s="87"/>
      <c r="AC14" s="87"/>
      <c r="AD14" s="87"/>
      <c r="AE14" s="87"/>
      <c r="AF14" s="87"/>
      <c r="AG14" s="87"/>
      <c r="AH14" s="89"/>
    </row>
    <row r="15" spans="1:34" ht="27" customHeight="1" x14ac:dyDescent="0.4">
      <c r="A15" s="84" t="s">
        <v>17</v>
      </c>
      <c r="B15" s="85"/>
      <c r="C15" s="85"/>
      <c r="D15" s="85"/>
      <c r="E15" s="7" t="s">
        <v>18</v>
      </c>
      <c r="F15" s="90"/>
      <c r="G15" s="91"/>
      <c r="H15" s="91"/>
      <c r="I15" s="91"/>
      <c r="J15" s="91"/>
      <c r="K15" s="92"/>
      <c r="L15" s="93"/>
      <c r="M15" s="93"/>
      <c r="N15" s="93"/>
      <c r="O15" s="93"/>
      <c r="P15" s="93"/>
      <c r="Q15" s="93"/>
      <c r="R15" s="93"/>
      <c r="S15" s="93"/>
      <c r="T15" s="93"/>
      <c r="U15" s="93"/>
      <c r="V15" s="93"/>
      <c r="W15" s="93"/>
      <c r="X15" s="93"/>
      <c r="Y15" s="93"/>
      <c r="Z15" s="93"/>
      <c r="AA15" s="93"/>
      <c r="AB15" s="93"/>
      <c r="AC15" s="93"/>
      <c r="AD15" s="93"/>
      <c r="AE15" s="93"/>
      <c r="AF15" s="93"/>
      <c r="AG15" s="93"/>
      <c r="AH15" s="94"/>
    </row>
    <row r="16" spans="1:34" ht="16.5" customHeight="1" x14ac:dyDescent="0.4">
      <c r="A16" s="117" t="s">
        <v>19</v>
      </c>
      <c r="B16" s="118"/>
      <c r="C16" s="118"/>
      <c r="D16" s="119"/>
      <c r="E16" s="123"/>
      <c r="F16" s="124"/>
      <c r="G16" s="124"/>
      <c r="H16" s="124"/>
      <c r="I16" s="124"/>
      <c r="J16" s="124"/>
      <c r="K16" s="124"/>
      <c r="L16" s="124"/>
      <c r="M16" s="124"/>
      <c r="N16" s="124"/>
      <c r="O16" s="124"/>
      <c r="P16" s="124"/>
      <c r="Q16" s="124"/>
      <c r="R16" s="124"/>
      <c r="S16" s="124"/>
      <c r="T16" s="127" t="s">
        <v>20</v>
      </c>
      <c r="U16" s="128"/>
      <c r="V16" s="128"/>
      <c r="W16" s="129"/>
      <c r="X16" s="130"/>
      <c r="Y16" s="131"/>
      <c r="Z16" s="131"/>
      <c r="AA16" s="131"/>
      <c r="AB16" s="131"/>
      <c r="AC16" s="131"/>
      <c r="AD16" s="131"/>
      <c r="AE16" s="131"/>
      <c r="AF16" s="131"/>
      <c r="AG16" s="131"/>
      <c r="AH16" s="132"/>
    </row>
    <row r="17" spans="1:34" ht="16.5" customHeight="1" thickBot="1" x14ac:dyDescent="0.45">
      <c r="A17" s="120"/>
      <c r="B17" s="121"/>
      <c r="C17" s="121"/>
      <c r="D17" s="122"/>
      <c r="E17" s="125"/>
      <c r="F17" s="126"/>
      <c r="G17" s="126"/>
      <c r="H17" s="126"/>
      <c r="I17" s="126"/>
      <c r="J17" s="126"/>
      <c r="K17" s="126"/>
      <c r="L17" s="126"/>
      <c r="M17" s="126"/>
      <c r="N17" s="126"/>
      <c r="O17" s="126"/>
      <c r="P17" s="126"/>
      <c r="Q17" s="126"/>
      <c r="R17" s="126"/>
      <c r="S17" s="126"/>
      <c r="T17" s="133" t="s">
        <v>21</v>
      </c>
      <c r="U17" s="134"/>
      <c r="V17" s="134"/>
      <c r="W17" s="135"/>
      <c r="X17" s="136"/>
      <c r="Y17" s="137"/>
      <c r="Z17" s="137"/>
      <c r="AA17" s="137"/>
      <c r="AB17" s="137"/>
      <c r="AC17" s="137"/>
      <c r="AD17" s="137"/>
      <c r="AE17" s="137"/>
      <c r="AF17" s="137"/>
      <c r="AG17" s="137"/>
      <c r="AH17" s="138"/>
    </row>
    <row r="18" spans="1:34" ht="13.5" customHeight="1" x14ac:dyDescent="0.4">
      <c r="A18" s="8"/>
      <c r="B18" s="1"/>
      <c r="C18" s="1"/>
      <c r="D18" s="1"/>
      <c r="E18" s="9"/>
      <c r="F18" s="9"/>
      <c r="G18" s="9"/>
      <c r="H18" s="9"/>
      <c r="I18" s="9"/>
      <c r="J18" s="9"/>
      <c r="K18" s="9"/>
      <c r="L18" s="9"/>
      <c r="M18" s="9"/>
      <c r="N18" s="9"/>
      <c r="O18" s="9"/>
      <c r="P18" s="9"/>
      <c r="Q18" s="9"/>
      <c r="R18" s="9"/>
      <c r="S18" s="9"/>
      <c r="T18" s="10"/>
      <c r="U18" s="10"/>
      <c r="V18" s="11"/>
      <c r="W18" s="10"/>
      <c r="X18" s="11"/>
      <c r="Y18" s="11"/>
      <c r="Z18" s="11"/>
      <c r="AA18" s="11"/>
      <c r="AB18" s="11"/>
      <c r="AC18" s="11"/>
      <c r="AD18" s="11"/>
      <c r="AE18" s="11"/>
      <c r="AF18" s="11"/>
      <c r="AG18" s="11"/>
      <c r="AH18" s="12"/>
    </row>
    <row r="19" spans="1:34" ht="16.5" customHeight="1" x14ac:dyDescent="0.4">
      <c r="A19" s="103" t="s">
        <v>22</v>
      </c>
      <c r="B19" s="104"/>
      <c r="C19" s="104"/>
      <c r="D19" s="104"/>
      <c r="E19" s="104"/>
      <c r="F19" s="13"/>
      <c r="G19" s="13"/>
      <c r="H19" s="13"/>
      <c r="V19" s="105" t="s">
        <v>23</v>
      </c>
      <c r="W19" s="106"/>
      <c r="X19" s="106"/>
      <c r="Y19" s="107"/>
      <c r="Z19" s="107"/>
      <c r="AA19" s="107"/>
      <c r="AB19" s="107"/>
      <c r="AC19" s="107"/>
      <c r="AD19" s="107"/>
      <c r="AE19" s="107"/>
      <c r="AF19" s="107"/>
      <c r="AG19" s="107"/>
      <c r="AH19" s="108"/>
    </row>
    <row r="20" spans="1:34" ht="9" customHeight="1" x14ac:dyDescent="0.4">
      <c r="A20" s="14"/>
      <c r="AH20" s="15"/>
    </row>
    <row r="21" spans="1:34" ht="20.25" customHeight="1" x14ac:dyDescent="0.4">
      <c r="A21" s="14"/>
      <c r="B21" s="109" t="s">
        <v>24</v>
      </c>
      <c r="C21" s="110"/>
      <c r="D21" s="110"/>
      <c r="E21" s="110"/>
      <c r="F21" s="110"/>
      <c r="G21" s="110"/>
      <c r="H21" s="110"/>
      <c r="I21" s="111"/>
      <c r="J21" s="112"/>
      <c r="K21" s="112"/>
      <c r="L21" s="112"/>
      <c r="M21" s="112"/>
      <c r="N21" s="112"/>
      <c r="O21" s="112"/>
      <c r="P21" s="112"/>
      <c r="Q21" s="112"/>
      <c r="R21" s="112"/>
      <c r="S21" s="112"/>
      <c r="T21" s="112"/>
      <c r="U21" s="113"/>
      <c r="V21" s="114" t="s">
        <v>25</v>
      </c>
      <c r="W21" s="114"/>
      <c r="X21" s="115"/>
      <c r="Y21" s="115"/>
      <c r="Z21" s="115"/>
      <c r="AA21" s="115"/>
      <c r="AB21" s="115"/>
      <c r="AC21" s="115"/>
      <c r="AD21" s="115"/>
      <c r="AE21" s="115"/>
      <c r="AF21" s="115"/>
      <c r="AG21" s="115"/>
      <c r="AH21" s="116"/>
    </row>
    <row r="22" spans="1:34" ht="21" customHeight="1" x14ac:dyDescent="0.4">
      <c r="A22" s="14"/>
      <c r="B22" s="145" t="s">
        <v>26</v>
      </c>
      <c r="C22" s="146"/>
      <c r="D22" s="146"/>
      <c r="E22" s="146"/>
      <c r="F22" s="146"/>
      <c r="G22" s="146"/>
      <c r="H22" s="141"/>
      <c r="I22" s="142"/>
      <c r="J22" s="142"/>
      <c r="K22" s="142"/>
      <c r="L22" s="142"/>
      <c r="M22" s="142"/>
      <c r="N22" s="147"/>
      <c r="O22" s="148" t="s">
        <v>27</v>
      </c>
      <c r="P22" s="149"/>
      <c r="Q22" s="150"/>
      <c r="R22" s="151"/>
      <c r="S22" s="152"/>
      <c r="T22" s="153" t="s">
        <v>28</v>
      </c>
      <c r="U22" s="154"/>
      <c r="V22" s="155" t="s">
        <v>29</v>
      </c>
      <c r="W22" s="153"/>
      <c r="X22" s="153"/>
      <c r="Y22" s="153"/>
      <c r="Z22" s="154"/>
      <c r="AA22" s="141"/>
      <c r="AB22" s="142"/>
      <c r="AC22" s="142"/>
      <c r="AD22" s="142"/>
      <c r="AE22" s="142"/>
      <c r="AF22" s="142"/>
      <c r="AG22" s="142"/>
      <c r="AH22" s="143"/>
    </row>
    <row r="23" spans="1:34" ht="13.5" customHeight="1" x14ac:dyDescent="0.4">
      <c r="A23" s="14"/>
      <c r="AH23" s="15"/>
    </row>
    <row r="24" spans="1:34" ht="13.5" customHeight="1" x14ac:dyDescent="0.4">
      <c r="A24" s="14"/>
      <c r="B24" s="144" t="s">
        <v>30</v>
      </c>
      <c r="C24" s="144"/>
      <c r="D24" s="144"/>
      <c r="E24" s="144"/>
      <c r="F24" s="144"/>
      <c r="G24" s="144"/>
      <c r="H24" s="144"/>
      <c r="I24" s="144"/>
      <c r="J24" s="144"/>
      <c r="K24" s="144"/>
      <c r="L24" s="144"/>
      <c r="M24" s="144"/>
      <c r="N24" s="144"/>
      <c r="O24" s="144"/>
      <c r="P24" s="144"/>
      <c r="Q24" s="144"/>
      <c r="R24" s="144"/>
      <c r="S24" s="144"/>
      <c r="T24" s="144"/>
      <c r="U24" s="144"/>
      <c r="V24" s="144"/>
      <c r="W24" s="144"/>
      <c r="Z24" s="104" t="s">
        <v>31</v>
      </c>
      <c r="AA24" s="104"/>
      <c r="AB24" s="104"/>
      <c r="AC24" s="104"/>
      <c r="AE24" s="104" t="s">
        <v>32</v>
      </c>
      <c r="AF24" s="104"/>
      <c r="AG24" s="104"/>
      <c r="AH24" s="15"/>
    </row>
    <row r="25" spans="1:34" ht="18" customHeight="1" x14ac:dyDescent="0.4">
      <c r="A25" s="14"/>
      <c r="C25" s="16">
        <v>1</v>
      </c>
      <c r="D25" s="139"/>
      <c r="E25" s="139"/>
      <c r="F25" s="139"/>
      <c r="G25" s="139"/>
      <c r="H25" s="139"/>
      <c r="I25" s="139"/>
      <c r="J25" s="139"/>
      <c r="K25" s="139"/>
      <c r="L25" s="139"/>
      <c r="M25" s="139"/>
      <c r="N25" s="139"/>
      <c r="O25" s="139"/>
      <c r="P25" s="139"/>
      <c r="Q25" s="139"/>
      <c r="R25" s="139"/>
      <c r="S25" s="139"/>
      <c r="T25" s="139"/>
      <c r="U25" s="139"/>
      <c r="V25" s="139"/>
      <c r="W25" s="139"/>
      <c r="X25" s="139"/>
      <c r="Y25" s="139"/>
      <c r="AA25" s="140"/>
      <c r="AB25" s="140"/>
      <c r="AC25" s="17"/>
      <c r="AD25" s="17"/>
      <c r="AE25" s="140"/>
      <c r="AF25" s="140"/>
      <c r="AG25" s="140"/>
      <c r="AH25" s="15"/>
    </row>
    <row r="26" spans="1:34" ht="18" customHeight="1" x14ac:dyDescent="0.4">
      <c r="A26" s="14"/>
      <c r="C26" s="18">
        <v>2</v>
      </c>
      <c r="D26" s="139"/>
      <c r="E26" s="139"/>
      <c r="F26" s="139"/>
      <c r="G26" s="139"/>
      <c r="H26" s="139"/>
      <c r="I26" s="139"/>
      <c r="J26" s="139"/>
      <c r="K26" s="139"/>
      <c r="L26" s="139"/>
      <c r="M26" s="139"/>
      <c r="N26" s="139"/>
      <c r="O26" s="139"/>
      <c r="P26" s="139"/>
      <c r="Q26" s="139"/>
      <c r="R26" s="139"/>
      <c r="S26" s="139"/>
      <c r="T26" s="139"/>
      <c r="U26" s="139"/>
      <c r="V26" s="139"/>
      <c r="W26" s="139"/>
      <c r="X26" s="139"/>
      <c r="Y26" s="139"/>
      <c r="AA26" s="140"/>
      <c r="AB26" s="140"/>
      <c r="AC26" s="17"/>
      <c r="AD26" s="17"/>
      <c r="AE26" s="140"/>
      <c r="AF26" s="140"/>
      <c r="AG26" s="140"/>
      <c r="AH26" s="15"/>
    </row>
    <row r="27" spans="1:34" ht="18" customHeight="1" x14ac:dyDescent="0.4">
      <c r="A27" s="14"/>
      <c r="C27" s="18">
        <v>3</v>
      </c>
      <c r="D27" s="139"/>
      <c r="E27" s="139"/>
      <c r="F27" s="139"/>
      <c r="G27" s="139"/>
      <c r="H27" s="139"/>
      <c r="I27" s="139"/>
      <c r="J27" s="139"/>
      <c r="K27" s="139"/>
      <c r="L27" s="139"/>
      <c r="M27" s="139"/>
      <c r="N27" s="139"/>
      <c r="O27" s="139"/>
      <c r="P27" s="139"/>
      <c r="Q27" s="139"/>
      <c r="R27" s="139"/>
      <c r="S27" s="139"/>
      <c r="T27" s="139"/>
      <c r="U27" s="139"/>
      <c r="V27" s="139"/>
      <c r="W27" s="139"/>
      <c r="X27" s="139"/>
      <c r="Y27" s="139"/>
      <c r="AA27" s="140"/>
      <c r="AB27" s="140"/>
      <c r="AC27" s="17"/>
      <c r="AD27" s="17"/>
      <c r="AE27" s="140"/>
      <c r="AF27" s="140"/>
      <c r="AG27" s="140"/>
      <c r="AH27" s="15"/>
    </row>
    <row r="28" spans="1:34" ht="18" customHeight="1" x14ac:dyDescent="0.4">
      <c r="A28" s="14"/>
      <c r="C28" s="18">
        <v>4</v>
      </c>
      <c r="D28" s="139"/>
      <c r="E28" s="139"/>
      <c r="F28" s="139"/>
      <c r="G28" s="139"/>
      <c r="H28" s="139"/>
      <c r="I28" s="139"/>
      <c r="J28" s="139"/>
      <c r="K28" s="139"/>
      <c r="L28" s="139"/>
      <c r="M28" s="139"/>
      <c r="N28" s="139"/>
      <c r="O28" s="139"/>
      <c r="P28" s="139"/>
      <c r="Q28" s="139"/>
      <c r="R28" s="139"/>
      <c r="S28" s="139"/>
      <c r="T28" s="139"/>
      <c r="U28" s="139"/>
      <c r="V28" s="139"/>
      <c r="W28" s="139"/>
      <c r="X28" s="139"/>
      <c r="Y28" s="139"/>
      <c r="AA28" s="140"/>
      <c r="AB28" s="140"/>
      <c r="AC28" s="17"/>
      <c r="AD28" s="17"/>
      <c r="AE28" s="140"/>
      <c r="AF28" s="140"/>
      <c r="AG28" s="140"/>
      <c r="AH28" s="15"/>
    </row>
    <row r="29" spans="1:34" ht="18" customHeight="1" x14ac:dyDescent="0.4">
      <c r="A29" s="14"/>
      <c r="C29" s="18">
        <v>5</v>
      </c>
      <c r="D29" s="139"/>
      <c r="E29" s="139"/>
      <c r="F29" s="139"/>
      <c r="G29" s="139"/>
      <c r="H29" s="139"/>
      <c r="I29" s="139"/>
      <c r="J29" s="139"/>
      <c r="K29" s="139"/>
      <c r="L29" s="139"/>
      <c r="M29" s="139"/>
      <c r="N29" s="139"/>
      <c r="O29" s="139"/>
      <c r="P29" s="139"/>
      <c r="Q29" s="139"/>
      <c r="R29" s="139"/>
      <c r="S29" s="139"/>
      <c r="T29" s="139"/>
      <c r="U29" s="139"/>
      <c r="V29" s="139"/>
      <c r="W29" s="139"/>
      <c r="X29" s="139"/>
      <c r="Y29" s="139"/>
      <c r="AA29" s="140"/>
      <c r="AB29" s="140"/>
      <c r="AC29" s="17"/>
      <c r="AD29" s="17"/>
      <c r="AE29" s="140"/>
      <c r="AF29" s="140"/>
      <c r="AG29" s="140"/>
      <c r="AH29" s="15"/>
    </row>
    <row r="30" spans="1:34" ht="8.25" customHeight="1" x14ac:dyDescent="0.4">
      <c r="A30" s="14"/>
      <c r="D30" s="156"/>
      <c r="E30" s="156"/>
      <c r="F30" s="156"/>
      <c r="G30" s="156"/>
      <c r="H30" s="156"/>
      <c r="I30" s="156"/>
      <c r="J30" s="156"/>
      <c r="K30" s="156"/>
      <c r="L30" s="156"/>
      <c r="M30" s="156"/>
      <c r="N30" s="156"/>
      <c r="O30" s="156"/>
      <c r="P30" s="156"/>
      <c r="Q30" s="156"/>
      <c r="R30" s="156"/>
      <c r="S30" s="156"/>
      <c r="T30" s="156"/>
      <c r="U30" s="156"/>
      <c r="V30" s="156"/>
      <c r="W30" s="156"/>
      <c r="X30" s="156"/>
      <c r="Y30" s="156"/>
      <c r="AA30" s="1"/>
      <c r="AB30" s="1"/>
      <c r="AH30" s="15"/>
    </row>
    <row r="31" spans="1:34" ht="18" customHeight="1" x14ac:dyDescent="0.4">
      <c r="A31" s="14"/>
      <c r="C31" s="157" t="s">
        <v>33</v>
      </c>
      <c r="D31" s="158"/>
      <c r="E31" s="158"/>
      <c r="F31" s="158"/>
      <c r="G31" s="158"/>
      <c r="H31" s="158"/>
      <c r="I31" s="158"/>
      <c r="J31" s="158"/>
      <c r="K31" s="158"/>
      <c r="L31" s="158"/>
      <c r="M31" s="158"/>
      <c r="N31" s="159"/>
      <c r="O31" s="160"/>
      <c r="P31" s="161"/>
      <c r="Q31" s="1"/>
      <c r="R31" s="1"/>
      <c r="S31" s="1"/>
      <c r="T31" s="1"/>
      <c r="U31" s="1"/>
      <c r="V31" s="1"/>
      <c r="W31" s="1"/>
      <c r="X31" s="1"/>
      <c r="Y31" s="1"/>
      <c r="AA31" s="1"/>
      <c r="AB31" s="1"/>
      <c r="AH31" s="15"/>
    </row>
    <row r="32" spans="1:34" ht="19.5" customHeight="1" thickBot="1" x14ac:dyDescent="0.45">
      <c r="A32" s="14"/>
      <c r="C32" s="19" t="s">
        <v>34</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H32" s="15"/>
    </row>
    <row r="33" spans="1:35" ht="16.5" customHeight="1" x14ac:dyDescent="0.4">
      <c r="A33" s="162" t="s">
        <v>35</v>
      </c>
      <c r="B33" s="163"/>
      <c r="C33" s="163"/>
      <c r="D33" s="163"/>
      <c r="E33" s="166"/>
      <c r="F33" s="166"/>
      <c r="G33" s="166"/>
      <c r="H33" s="166"/>
      <c r="I33" s="168" t="s">
        <v>36</v>
      </c>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9"/>
    </row>
    <row r="34" spans="1:35" ht="21.75" customHeight="1" x14ac:dyDescent="0.4">
      <c r="A34" s="164"/>
      <c r="B34" s="165"/>
      <c r="C34" s="165"/>
      <c r="D34" s="165"/>
      <c r="E34" s="167"/>
      <c r="F34" s="167"/>
      <c r="G34" s="167"/>
      <c r="H34" s="167"/>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1:35" ht="26.25" customHeight="1" thickBot="1" x14ac:dyDescent="0.45">
      <c r="A35" s="202" t="s">
        <v>37</v>
      </c>
      <c r="B35" s="153"/>
      <c r="C35" s="153"/>
      <c r="D35" s="152"/>
      <c r="E35" s="152"/>
      <c r="F35" s="152"/>
      <c r="G35" s="152"/>
      <c r="H35" s="152"/>
      <c r="I35" s="153" t="s">
        <v>38</v>
      </c>
      <c r="J35" s="153"/>
      <c r="K35" s="154"/>
      <c r="L35" s="253" t="s">
        <v>39</v>
      </c>
      <c r="M35" s="251"/>
      <c r="N35" s="251"/>
      <c r="O35" s="251"/>
      <c r="P35" s="251"/>
      <c r="Q35" s="260" t="s">
        <v>91</v>
      </c>
      <c r="R35" s="260"/>
      <c r="S35" s="260"/>
      <c r="T35" s="260"/>
      <c r="U35" s="260"/>
      <c r="V35" s="260"/>
      <c r="W35" s="260"/>
      <c r="X35" s="261" t="s">
        <v>92</v>
      </c>
      <c r="Y35" s="262"/>
      <c r="Z35" s="257"/>
      <c r="AA35" s="258"/>
      <c r="AB35" s="258"/>
      <c r="AC35" s="258"/>
      <c r="AD35" s="258"/>
      <c r="AE35" s="258"/>
      <c r="AF35" s="258"/>
      <c r="AG35" s="258"/>
      <c r="AH35" s="259"/>
    </row>
    <row r="36" spans="1:35" ht="14.25" customHeight="1" x14ac:dyDescent="0.4">
      <c r="A36" s="183" t="s">
        <v>40</v>
      </c>
      <c r="B36" s="184"/>
      <c r="C36" s="184"/>
      <c r="D36" s="184"/>
      <c r="E36" s="184"/>
      <c r="F36" s="184"/>
      <c r="G36" s="184"/>
      <c r="H36" s="184"/>
      <c r="I36" s="184"/>
      <c r="J36" s="184"/>
      <c r="K36" s="185"/>
      <c r="L36" s="21" t="s">
        <v>41</v>
      </c>
      <c r="M36" s="20"/>
      <c r="N36" s="20"/>
      <c r="O36" s="20"/>
      <c r="P36" s="20"/>
      <c r="Q36" s="20"/>
      <c r="R36" s="20"/>
      <c r="S36" s="20"/>
      <c r="T36" s="20"/>
      <c r="U36" s="20"/>
      <c r="V36" s="20"/>
      <c r="W36" s="20"/>
      <c r="X36" s="20"/>
      <c r="Y36" s="20"/>
      <c r="Z36" s="20"/>
      <c r="AA36" s="20"/>
      <c r="AB36" s="20"/>
      <c r="AC36" s="20"/>
      <c r="AD36" s="20"/>
      <c r="AE36" s="20"/>
      <c r="AF36" s="20"/>
      <c r="AG36" s="20"/>
      <c r="AH36" s="22"/>
    </row>
    <row r="37" spans="1:35" ht="30" customHeight="1" thickBot="1" x14ac:dyDescent="0.45">
      <c r="A37" s="186"/>
      <c r="B37" s="173"/>
      <c r="C37" s="173"/>
      <c r="D37" s="173"/>
      <c r="E37" s="173"/>
      <c r="F37" s="173"/>
      <c r="G37" s="173"/>
      <c r="H37" s="173"/>
      <c r="I37" s="173"/>
      <c r="J37" s="173"/>
      <c r="K37" s="187"/>
      <c r="L37" s="188"/>
      <c r="M37" s="173"/>
      <c r="N37" s="173"/>
      <c r="O37" s="173"/>
      <c r="P37" s="173"/>
      <c r="Q37" s="173"/>
      <c r="R37" s="173"/>
      <c r="S37" s="173"/>
      <c r="T37" s="173"/>
      <c r="U37" s="173"/>
      <c r="V37" s="173"/>
      <c r="W37" s="173"/>
      <c r="X37" s="173"/>
      <c r="Y37" s="173"/>
      <c r="Z37" s="173"/>
      <c r="AA37" s="173"/>
      <c r="AB37" s="173"/>
      <c r="AC37" s="173"/>
      <c r="AD37" s="173"/>
      <c r="AE37" s="173"/>
      <c r="AF37" s="173"/>
      <c r="AG37" s="173"/>
      <c r="AH37" s="189"/>
    </row>
    <row r="38" spans="1:35" ht="18" customHeight="1" x14ac:dyDescent="0.4">
      <c r="A38" s="190" t="s">
        <v>42</v>
      </c>
      <c r="B38" s="191"/>
      <c r="C38" s="191"/>
      <c r="D38" s="191"/>
      <c r="E38" s="191"/>
      <c r="F38" s="191"/>
      <c r="G38" s="191"/>
      <c r="H38" s="191" t="s">
        <v>43</v>
      </c>
      <c r="I38" s="191"/>
      <c r="J38" s="191"/>
      <c r="K38" s="191"/>
      <c r="L38" s="191"/>
      <c r="M38" s="194"/>
      <c r="N38" s="40"/>
      <c r="O38" s="40"/>
      <c r="P38" s="40"/>
      <c r="Q38" s="40"/>
      <c r="R38" s="40"/>
      <c r="S38" s="40"/>
      <c r="T38" s="40"/>
      <c r="U38" s="40"/>
      <c r="V38" s="40"/>
      <c r="W38" s="40"/>
      <c r="X38" s="195"/>
      <c r="Y38" s="196" t="s">
        <v>44</v>
      </c>
      <c r="Z38" s="197"/>
      <c r="AA38" s="197"/>
      <c r="AB38" s="197"/>
      <c r="AC38" s="197"/>
      <c r="AD38" s="197"/>
      <c r="AE38" s="197"/>
      <c r="AF38" s="197"/>
      <c r="AG38" s="197"/>
      <c r="AH38" s="198"/>
    </row>
    <row r="39" spans="1:35" ht="18" customHeight="1" thickBot="1" x14ac:dyDescent="0.45">
      <c r="A39" s="192"/>
      <c r="B39" s="193"/>
      <c r="C39" s="193"/>
      <c r="D39" s="193"/>
      <c r="E39" s="193"/>
      <c r="F39" s="193"/>
      <c r="G39" s="193"/>
      <c r="H39" s="193" t="s">
        <v>45</v>
      </c>
      <c r="I39" s="193"/>
      <c r="J39" s="193"/>
      <c r="K39" s="193"/>
      <c r="L39" s="193"/>
      <c r="M39" s="172"/>
      <c r="N39" s="173"/>
      <c r="O39" s="173"/>
      <c r="P39" s="173"/>
      <c r="Q39" s="173"/>
      <c r="R39" s="173"/>
      <c r="S39" s="173"/>
      <c r="T39" s="173"/>
      <c r="U39" s="173"/>
      <c r="V39" s="173"/>
      <c r="W39" s="173"/>
      <c r="X39" s="174"/>
      <c r="Y39" s="199"/>
      <c r="Z39" s="200"/>
      <c r="AA39" s="200"/>
      <c r="AB39" s="200"/>
      <c r="AC39" s="200"/>
      <c r="AD39" s="200"/>
      <c r="AE39" s="200"/>
      <c r="AF39" s="200"/>
      <c r="AG39" s="200"/>
      <c r="AH39" s="201"/>
    </row>
    <row r="40" spans="1:35" ht="21" customHeight="1" x14ac:dyDescent="0.4">
      <c r="A40" s="175" t="s">
        <v>46</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7"/>
    </row>
    <row r="41" spans="1:35" ht="21" customHeight="1" x14ac:dyDescent="0.4">
      <c r="A41" s="178"/>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179"/>
    </row>
    <row r="42" spans="1:35" ht="21" customHeight="1" x14ac:dyDescent="0.4">
      <c r="A42" s="178"/>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179"/>
    </row>
    <row r="43" spans="1:35" ht="21" customHeight="1" x14ac:dyDescent="0.4">
      <c r="A43" s="178"/>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179"/>
      <c r="AI43" s="14"/>
    </row>
    <row r="44" spans="1:35" ht="21" customHeight="1" x14ac:dyDescent="0.4">
      <c r="A44" s="180"/>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2"/>
    </row>
    <row r="45" spans="1:35" ht="21" customHeight="1" thickBot="1" x14ac:dyDescent="0.45">
      <c r="A45" s="2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9"/>
    </row>
    <row r="46" spans="1:35" ht="21" customHeight="1" x14ac:dyDescent="0.4">
      <c r="A46" s="230" t="s">
        <v>47</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2"/>
    </row>
    <row r="47" spans="1:35" ht="18" customHeight="1" x14ac:dyDescent="0.4">
      <c r="A47" s="233" t="s">
        <v>48</v>
      </c>
      <c r="B47" s="234"/>
      <c r="C47" s="234"/>
      <c r="D47" s="234"/>
      <c r="E47" s="234"/>
      <c r="F47" s="234"/>
      <c r="G47" s="234"/>
      <c r="H47" s="234"/>
      <c r="I47" s="234"/>
      <c r="J47" s="235"/>
      <c r="K47" s="236" t="s">
        <v>49</v>
      </c>
      <c r="L47" s="234"/>
      <c r="M47" s="234"/>
      <c r="N47" s="234"/>
      <c r="O47" s="234"/>
      <c r="P47" s="234"/>
      <c r="Q47" s="234"/>
      <c r="R47" s="234"/>
      <c r="S47" s="234"/>
      <c r="T47" s="234"/>
      <c r="U47" s="234"/>
      <c r="V47" s="234"/>
      <c r="W47" s="234"/>
      <c r="X47" s="234"/>
      <c r="Y47" s="235"/>
      <c r="Z47" s="236" t="s">
        <v>50</v>
      </c>
      <c r="AA47" s="234"/>
      <c r="AB47" s="234"/>
      <c r="AC47" s="234"/>
      <c r="AD47" s="234"/>
      <c r="AE47" s="234"/>
      <c r="AF47" s="234"/>
      <c r="AG47" s="234"/>
      <c r="AH47" s="237"/>
    </row>
    <row r="48" spans="1:35" ht="18" customHeight="1" x14ac:dyDescent="0.4">
      <c r="A48" s="238" t="s">
        <v>51</v>
      </c>
      <c r="B48" s="241" t="s">
        <v>4</v>
      </c>
      <c r="C48" s="242"/>
      <c r="D48" s="243"/>
      <c r="E48" s="112"/>
      <c r="F48" s="112"/>
      <c r="G48" s="112"/>
      <c r="H48" s="112"/>
      <c r="I48" s="112"/>
      <c r="J48" s="244"/>
      <c r="K48" s="245" t="s">
        <v>52</v>
      </c>
      <c r="L48" s="156"/>
      <c r="M48" s="156"/>
      <c r="N48" s="156"/>
      <c r="O48" s="156"/>
      <c r="P48" s="156"/>
      <c r="Q48" s="156"/>
      <c r="R48" s="156"/>
      <c r="S48" s="156"/>
      <c r="T48" s="156"/>
      <c r="U48" s="156"/>
      <c r="V48" s="156"/>
      <c r="W48" s="156"/>
      <c r="X48" s="156"/>
      <c r="Y48" s="246"/>
      <c r="Z48" s="247" t="s">
        <v>10</v>
      </c>
      <c r="AA48" s="248"/>
      <c r="AB48" s="203"/>
      <c r="AC48" s="203"/>
      <c r="AD48" s="203"/>
      <c r="AE48" s="203"/>
      <c r="AF48" s="203"/>
      <c r="AG48" s="203"/>
      <c r="AH48" s="204"/>
    </row>
    <row r="49" spans="1:34" ht="18.75" customHeight="1" x14ac:dyDescent="0.4">
      <c r="A49" s="239"/>
      <c r="B49" s="205"/>
      <c r="C49" s="206"/>
      <c r="D49" s="206"/>
      <c r="E49" s="206"/>
      <c r="F49" s="206"/>
      <c r="G49" s="206"/>
      <c r="H49" s="206"/>
      <c r="I49" s="206"/>
      <c r="J49" s="207"/>
      <c r="K49" s="211">
        <f>$P$7</f>
        <v>0</v>
      </c>
      <c r="L49" s="212"/>
      <c r="M49" s="212"/>
      <c r="N49" s="212"/>
      <c r="O49" s="212"/>
      <c r="P49" s="212"/>
      <c r="Q49" s="212"/>
      <c r="R49" s="212"/>
      <c r="S49" s="212"/>
      <c r="T49" s="212"/>
      <c r="U49" s="212"/>
      <c r="V49" s="212"/>
      <c r="W49" s="212"/>
      <c r="X49" s="212"/>
      <c r="Y49" s="213"/>
      <c r="Z49" s="214" t="s">
        <v>12</v>
      </c>
      <c r="AA49" s="215"/>
      <c r="AB49" s="216"/>
      <c r="AC49" s="216"/>
      <c r="AD49" s="216"/>
      <c r="AE49" s="216"/>
      <c r="AF49" s="216"/>
      <c r="AG49" s="216"/>
      <c r="AH49" s="217"/>
    </row>
    <row r="50" spans="1:34" ht="18.75" customHeight="1" thickBot="1" x14ac:dyDescent="0.45">
      <c r="A50" s="240"/>
      <c r="B50" s="208"/>
      <c r="C50" s="209"/>
      <c r="D50" s="209"/>
      <c r="E50" s="209"/>
      <c r="F50" s="209"/>
      <c r="G50" s="209"/>
      <c r="H50" s="209"/>
      <c r="I50" s="209"/>
      <c r="J50" s="210"/>
      <c r="K50" s="218"/>
      <c r="L50" s="219"/>
      <c r="M50" s="219"/>
      <c r="N50" s="219"/>
      <c r="O50" s="219"/>
      <c r="P50" s="219"/>
      <c r="Q50" s="219"/>
      <c r="R50" s="219"/>
      <c r="S50" s="219"/>
      <c r="T50" s="219"/>
      <c r="U50" s="219"/>
      <c r="V50" s="220"/>
      <c r="W50" s="221" t="s">
        <v>21</v>
      </c>
      <c r="X50" s="222"/>
      <c r="Y50" s="223"/>
      <c r="Z50" s="224"/>
      <c r="AA50" s="225"/>
      <c r="AB50" s="225"/>
      <c r="AC50" s="225"/>
      <c r="AD50" s="225"/>
      <c r="AE50" s="225"/>
      <c r="AF50" s="225"/>
      <c r="AG50" s="225"/>
      <c r="AH50" s="226"/>
    </row>
  </sheetData>
  <sheetProtection algorithmName="SHA-512" hashValue="o382mnIztFP3kugjpgTX5GGJVw5rtmb9Lj9H6DN6oojgQbvRaQ6InkzEyLXTi6bSrdoZJSWF8wgQoDpzT/k6KQ==" saltValue="ft0qWI04GtNvu3BM6WStPw==" spinCount="100000" sheet="1" objects="1" scenarios="1" formatCells="0"/>
  <mergeCells count="118">
    <mergeCell ref="AB48:AH48"/>
    <mergeCell ref="B49:J50"/>
    <mergeCell ref="K49:Y49"/>
    <mergeCell ref="Z49:AA49"/>
    <mergeCell ref="AB49:AH49"/>
    <mergeCell ref="K50:V50"/>
    <mergeCell ref="W50:Y50"/>
    <mergeCell ref="Z50:AH50"/>
    <mergeCell ref="A45:AH45"/>
    <mergeCell ref="A46:AH46"/>
    <mergeCell ref="A47:J47"/>
    <mergeCell ref="K47:Y47"/>
    <mergeCell ref="Z47:AH47"/>
    <mergeCell ref="A48:A50"/>
    <mergeCell ref="B48:C48"/>
    <mergeCell ref="D48:J48"/>
    <mergeCell ref="K48:Y48"/>
    <mergeCell ref="Z48:AA48"/>
    <mergeCell ref="M39:X39"/>
    <mergeCell ref="A40:AH40"/>
    <mergeCell ref="A41:AH41"/>
    <mergeCell ref="A42:AH42"/>
    <mergeCell ref="A43:AH43"/>
    <mergeCell ref="A44:AH44"/>
    <mergeCell ref="L35:P35"/>
    <mergeCell ref="A36:K36"/>
    <mergeCell ref="A37:K37"/>
    <mergeCell ref="L37:AH37"/>
    <mergeCell ref="A38:G39"/>
    <mergeCell ref="H38:L38"/>
    <mergeCell ref="M38:X38"/>
    <mergeCell ref="Y38:AH39"/>
    <mergeCell ref="H39:L39"/>
    <mergeCell ref="A35:C35"/>
    <mergeCell ref="D35:H35"/>
    <mergeCell ref="I35:K35"/>
    <mergeCell ref="Q35:W35"/>
    <mergeCell ref="X35:Y35"/>
    <mergeCell ref="Z35:AH35"/>
    <mergeCell ref="D30:Y30"/>
    <mergeCell ref="C31:N31"/>
    <mergeCell ref="O31:P31"/>
    <mergeCell ref="A33:D34"/>
    <mergeCell ref="E33:H34"/>
    <mergeCell ref="I33:AH33"/>
    <mergeCell ref="I34:AH34"/>
    <mergeCell ref="D28:Y28"/>
    <mergeCell ref="AA28:AB28"/>
    <mergeCell ref="AE28:AG28"/>
    <mergeCell ref="D29:Y29"/>
    <mergeCell ref="AA29:AB29"/>
    <mergeCell ref="AE29:AG29"/>
    <mergeCell ref="D26:Y26"/>
    <mergeCell ref="AA26:AB26"/>
    <mergeCell ref="AE26:AG26"/>
    <mergeCell ref="D27:Y27"/>
    <mergeCell ref="AA27:AB27"/>
    <mergeCell ref="AE27:AG27"/>
    <mergeCell ref="AA22:AH22"/>
    <mergeCell ref="B24:W24"/>
    <mergeCell ref="Z24:AC24"/>
    <mergeCell ref="AE24:AG24"/>
    <mergeCell ref="D25:Y25"/>
    <mergeCell ref="AA25:AB25"/>
    <mergeCell ref="AE25:AG25"/>
    <mergeCell ref="B22:G22"/>
    <mergeCell ref="H22:N22"/>
    <mergeCell ref="O22:Q22"/>
    <mergeCell ref="R22:S22"/>
    <mergeCell ref="T22:U22"/>
    <mergeCell ref="V22:Z22"/>
    <mergeCell ref="A19:E19"/>
    <mergeCell ref="V19:X19"/>
    <mergeCell ref="Y19:AH19"/>
    <mergeCell ref="B21:I21"/>
    <mergeCell ref="J21:U21"/>
    <mergeCell ref="V21:W21"/>
    <mergeCell ref="X21:AH21"/>
    <mergeCell ref="A16:D17"/>
    <mergeCell ref="E16:S17"/>
    <mergeCell ref="T16:W16"/>
    <mergeCell ref="X16:AH16"/>
    <mergeCell ref="T17:W17"/>
    <mergeCell ref="X17:AH17"/>
    <mergeCell ref="A14:D14"/>
    <mergeCell ref="E14:P14"/>
    <mergeCell ref="Q14:Y14"/>
    <mergeCell ref="Z14:AH14"/>
    <mergeCell ref="A15:D15"/>
    <mergeCell ref="F15:J15"/>
    <mergeCell ref="K15:AH15"/>
    <mergeCell ref="P10:W10"/>
    <mergeCell ref="X10:AH10"/>
    <mergeCell ref="I11:O11"/>
    <mergeCell ref="A13:D13"/>
    <mergeCell ref="E13:P13"/>
    <mergeCell ref="Q13:Y13"/>
    <mergeCell ref="Z13:AH13"/>
    <mergeCell ref="A1:AH1"/>
    <mergeCell ref="A2:G11"/>
    <mergeCell ref="Y2:Z2"/>
    <mergeCell ref="AA2:AF2"/>
    <mergeCell ref="AG2:AH2"/>
    <mergeCell ref="I4:L4"/>
    <mergeCell ref="M4:Z4"/>
    <mergeCell ref="I5:L6"/>
    <mergeCell ref="M5:Z6"/>
    <mergeCell ref="AA5:AF6"/>
    <mergeCell ref="AG5:AH6"/>
    <mergeCell ref="I7:L8"/>
    <mergeCell ref="M7:O7"/>
    <mergeCell ref="P7:AH8"/>
    <mergeCell ref="M8:O8"/>
    <mergeCell ref="I9:L10"/>
    <mergeCell ref="M9:O9"/>
    <mergeCell ref="P9:W9"/>
    <mergeCell ref="X9:AH9"/>
    <mergeCell ref="M10:O10"/>
  </mergeCells>
  <phoneticPr fontId="2"/>
  <dataValidations count="11">
    <dataValidation type="list" allowBlank="1" showInputMessage="1" showErrorMessage="1" sqref="AG5:AH6 KC5:KD6 TY5:TZ6 ADU5:ADV6 ANQ5:ANR6 AXM5:AXN6 BHI5:BHJ6 BRE5:BRF6 CBA5:CBB6 CKW5:CKX6 CUS5:CUT6 DEO5:DEP6 DOK5:DOL6 DYG5:DYH6 EIC5:EID6 ERY5:ERZ6 FBU5:FBV6 FLQ5:FLR6 FVM5:FVN6 GFI5:GFJ6 GPE5:GPF6 GZA5:GZB6 HIW5:HIX6 HSS5:HST6 ICO5:ICP6 IMK5:IML6 IWG5:IWH6 JGC5:JGD6 JPY5:JPZ6 JZU5:JZV6 KJQ5:KJR6 KTM5:KTN6 LDI5:LDJ6 LNE5:LNF6 LXA5:LXB6 MGW5:MGX6 MQS5:MQT6 NAO5:NAP6 NKK5:NKL6 NUG5:NUH6 OEC5:OED6 ONY5:ONZ6 OXU5:OXV6 PHQ5:PHR6 PRM5:PRN6 QBI5:QBJ6 QLE5:QLF6 QVA5:QVB6 REW5:REX6 ROS5:ROT6 RYO5:RYP6 SIK5:SIL6 SSG5:SSH6 TCC5:TCD6 TLY5:TLZ6 TVU5:TVV6 UFQ5:UFR6 UPM5:UPN6 UZI5:UZJ6 VJE5:VJF6 VTA5:VTB6 WCW5:WCX6 WMS5:WMT6 WWO5:WWP6 AG65541:AH65542 KC65541:KD65542 TY65541:TZ65542 ADU65541:ADV65542 ANQ65541:ANR65542 AXM65541:AXN65542 BHI65541:BHJ65542 BRE65541:BRF65542 CBA65541:CBB65542 CKW65541:CKX65542 CUS65541:CUT65542 DEO65541:DEP65542 DOK65541:DOL65542 DYG65541:DYH65542 EIC65541:EID65542 ERY65541:ERZ65542 FBU65541:FBV65542 FLQ65541:FLR65542 FVM65541:FVN65542 GFI65541:GFJ65542 GPE65541:GPF65542 GZA65541:GZB65542 HIW65541:HIX65542 HSS65541:HST65542 ICO65541:ICP65542 IMK65541:IML65542 IWG65541:IWH65542 JGC65541:JGD65542 JPY65541:JPZ65542 JZU65541:JZV65542 KJQ65541:KJR65542 KTM65541:KTN65542 LDI65541:LDJ65542 LNE65541:LNF65542 LXA65541:LXB65542 MGW65541:MGX65542 MQS65541:MQT65542 NAO65541:NAP65542 NKK65541:NKL65542 NUG65541:NUH65542 OEC65541:OED65542 ONY65541:ONZ65542 OXU65541:OXV65542 PHQ65541:PHR65542 PRM65541:PRN65542 QBI65541:QBJ65542 QLE65541:QLF65542 QVA65541:QVB65542 REW65541:REX65542 ROS65541:ROT65542 RYO65541:RYP65542 SIK65541:SIL65542 SSG65541:SSH65542 TCC65541:TCD65542 TLY65541:TLZ65542 TVU65541:TVV65542 UFQ65541:UFR65542 UPM65541:UPN65542 UZI65541:UZJ65542 VJE65541:VJF65542 VTA65541:VTB65542 WCW65541:WCX65542 WMS65541:WMT65542 WWO65541:WWP65542 AG131077:AH131078 KC131077:KD131078 TY131077:TZ131078 ADU131077:ADV131078 ANQ131077:ANR131078 AXM131077:AXN131078 BHI131077:BHJ131078 BRE131077:BRF131078 CBA131077:CBB131078 CKW131077:CKX131078 CUS131077:CUT131078 DEO131077:DEP131078 DOK131077:DOL131078 DYG131077:DYH131078 EIC131077:EID131078 ERY131077:ERZ131078 FBU131077:FBV131078 FLQ131077:FLR131078 FVM131077:FVN131078 GFI131077:GFJ131078 GPE131077:GPF131078 GZA131077:GZB131078 HIW131077:HIX131078 HSS131077:HST131078 ICO131077:ICP131078 IMK131077:IML131078 IWG131077:IWH131078 JGC131077:JGD131078 JPY131077:JPZ131078 JZU131077:JZV131078 KJQ131077:KJR131078 KTM131077:KTN131078 LDI131077:LDJ131078 LNE131077:LNF131078 LXA131077:LXB131078 MGW131077:MGX131078 MQS131077:MQT131078 NAO131077:NAP131078 NKK131077:NKL131078 NUG131077:NUH131078 OEC131077:OED131078 ONY131077:ONZ131078 OXU131077:OXV131078 PHQ131077:PHR131078 PRM131077:PRN131078 QBI131077:QBJ131078 QLE131077:QLF131078 QVA131077:QVB131078 REW131077:REX131078 ROS131077:ROT131078 RYO131077:RYP131078 SIK131077:SIL131078 SSG131077:SSH131078 TCC131077:TCD131078 TLY131077:TLZ131078 TVU131077:TVV131078 UFQ131077:UFR131078 UPM131077:UPN131078 UZI131077:UZJ131078 VJE131077:VJF131078 VTA131077:VTB131078 WCW131077:WCX131078 WMS131077:WMT131078 WWO131077:WWP131078 AG196613:AH196614 KC196613:KD196614 TY196613:TZ196614 ADU196613:ADV196614 ANQ196613:ANR196614 AXM196613:AXN196614 BHI196613:BHJ196614 BRE196613:BRF196614 CBA196613:CBB196614 CKW196613:CKX196614 CUS196613:CUT196614 DEO196613:DEP196614 DOK196613:DOL196614 DYG196613:DYH196614 EIC196613:EID196614 ERY196613:ERZ196614 FBU196613:FBV196614 FLQ196613:FLR196614 FVM196613:FVN196614 GFI196613:GFJ196614 GPE196613:GPF196614 GZA196613:GZB196614 HIW196613:HIX196614 HSS196613:HST196614 ICO196613:ICP196614 IMK196613:IML196614 IWG196613:IWH196614 JGC196613:JGD196614 JPY196613:JPZ196614 JZU196613:JZV196614 KJQ196613:KJR196614 KTM196613:KTN196614 LDI196613:LDJ196614 LNE196613:LNF196614 LXA196613:LXB196614 MGW196613:MGX196614 MQS196613:MQT196614 NAO196613:NAP196614 NKK196613:NKL196614 NUG196613:NUH196614 OEC196613:OED196614 ONY196613:ONZ196614 OXU196613:OXV196614 PHQ196613:PHR196614 PRM196613:PRN196614 QBI196613:QBJ196614 QLE196613:QLF196614 QVA196613:QVB196614 REW196613:REX196614 ROS196613:ROT196614 RYO196613:RYP196614 SIK196613:SIL196614 SSG196613:SSH196614 TCC196613:TCD196614 TLY196613:TLZ196614 TVU196613:TVV196614 UFQ196613:UFR196614 UPM196613:UPN196614 UZI196613:UZJ196614 VJE196613:VJF196614 VTA196613:VTB196614 WCW196613:WCX196614 WMS196613:WMT196614 WWO196613:WWP196614 AG262149:AH262150 KC262149:KD262150 TY262149:TZ262150 ADU262149:ADV262150 ANQ262149:ANR262150 AXM262149:AXN262150 BHI262149:BHJ262150 BRE262149:BRF262150 CBA262149:CBB262150 CKW262149:CKX262150 CUS262149:CUT262150 DEO262149:DEP262150 DOK262149:DOL262150 DYG262149:DYH262150 EIC262149:EID262150 ERY262149:ERZ262150 FBU262149:FBV262150 FLQ262149:FLR262150 FVM262149:FVN262150 GFI262149:GFJ262150 GPE262149:GPF262150 GZA262149:GZB262150 HIW262149:HIX262150 HSS262149:HST262150 ICO262149:ICP262150 IMK262149:IML262150 IWG262149:IWH262150 JGC262149:JGD262150 JPY262149:JPZ262150 JZU262149:JZV262150 KJQ262149:KJR262150 KTM262149:KTN262150 LDI262149:LDJ262150 LNE262149:LNF262150 LXA262149:LXB262150 MGW262149:MGX262150 MQS262149:MQT262150 NAO262149:NAP262150 NKK262149:NKL262150 NUG262149:NUH262150 OEC262149:OED262150 ONY262149:ONZ262150 OXU262149:OXV262150 PHQ262149:PHR262150 PRM262149:PRN262150 QBI262149:QBJ262150 QLE262149:QLF262150 QVA262149:QVB262150 REW262149:REX262150 ROS262149:ROT262150 RYO262149:RYP262150 SIK262149:SIL262150 SSG262149:SSH262150 TCC262149:TCD262150 TLY262149:TLZ262150 TVU262149:TVV262150 UFQ262149:UFR262150 UPM262149:UPN262150 UZI262149:UZJ262150 VJE262149:VJF262150 VTA262149:VTB262150 WCW262149:WCX262150 WMS262149:WMT262150 WWO262149:WWP262150 AG327685:AH327686 KC327685:KD327686 TY327685:TZ327686 ADU327685:ADV327686 ANQ327685:ANR327686 AXM327685:AXN327686 BHI327685:BHJ327686 BRE327685:BRF327686 CBA327685:CBB327686 CKW327685:CKX327686 CUS327685:CUT327686 DEO327685:DEP327686 DOK327685:DOL327686 DYG327685:DYH327686 EIC327685:EID327686 ERY327685:ERZ327686 FBU327685:FBV327686 FLQ327685:FLR327686 FVM327685:FVN327686 GFI327685:GFJ327686 GPE327685:GPF327686 GZA327685:GZB327686 HIW327685:HIX327686 HSS327685:HST327686 ICO327685:ICP327686 IMK327685:IML327686 IWG327685:IWH327686 JGC327685:JGD327686 JPY327685:JPZ327686 JZU327685:JZV327686 KJQ327685:KJR327686 KTM327685:KTN327686 LDI327685:LDJ327686 LNE327685:LNF327686 LXA327685:LXB327686 MGW327685:MGX327686 MQS327685:MQT327686 NAO327685:NAP327686 NKK327685:NKL327686 NUG327685:NUH327686 OEC327685:OED327686 ONY327685:ONZ327686 OXU327685:OXV327686 PHQ327685:PHR327686 PRM327685:PRN327686 QBI327685:QBJ327686 QLE327685:QLF327686 QVA327685:QVB327686 REW327685:REX327686 ROS327685:ROT327686 RYO327685:RYP327686 SIK327685:SIL327686 SSG327685:SSH327686 TCC327685:TCD327686 TLY327685:TLZ327686 TVU327685:TVV327686 UFQ327685:UFR327686 UPM327685:UPN327686 UZI327685:UZJ327686 VJE327685:VJF327686 VTA327685:VTB327686 WCW327685:WCX327686 WMS327685:WMT327686 WWO327685:WWP327686 AG393221:AH393222 KC393221:KD393222 TY393221:TZ393222 ADU393221:ADV393222 ANQ393221:ANR393222 AXM393221:AXN393222 BHI393221:BHJ393222 BRE393221:BRF393222 CBA393221:CBB393222 CKW393221:CKX393222 CUS393221:CUT393222 DEO393221:DEP393222 DOK393221:DOL393222 DYG393221:DYH393222 EIC393221:EID393222 ERY393221:ERZ393222 FBU393221:FBV393222 FLQ393221:FLR393222 FVM393221:FVN393222 GFI393221:GFJ393222 GPE393221:GPF393222 GZA393221:GZB393222 HIW393221:HIX393222 HSS393221:HST393222 ICO393221:ICP393222 IMK393221:IML393222 IWG393221:IWH393222 JGC393221:JGD393222 JPY393221:JPZ393222 JZU393221:JZV393222 KJQ393221:KJR393222 KTM393221:KTN393222 LDI393221:LDJ393222 LNE393221:LNF393222 LXA393221:LXB393222 MGW393221:MGX393222 MQS393221:MQT393222 NAO393221:NAP393222 NKK393221:NKL393222 NUG393221:NUH393222 OEC393221:OED393222 ONY393221:ONZ393222 OXU393221:OXV393222 PHQ393221:PHR393222 PRM393221:PRN393222 QBI393221:QBJ393222 QLE393221:QLF393222 QVA393221:QVB393222 REW393221:REX393222 ROS393221:ROT393222 RYO393221:RYP393222 SIK393221:SIL393222 SSG393221:SSH393222 TCC393221:TCD393222 TLY393221:TLZ393222 TVU393221:TVV393222 UFQ393221:UFR393222 UPM393221:UPN393222 UZI393221:UZJ393222 VJE393221:VJF393222 VTA393221:VTB393222 WCW393221:WCX393222 WMS393221:WMT393222 WWO393221:WWP393222 AG458757:AH458758 KC458757:KD458758 TY458757:TZ458758 ADU458757:ADV458758 ANQ458757:ANR458758 AXM458757:AXN458758 BHI458757:BHJ458758 BRE458757:BRF458758 CBA458757:CBB458758 CKW458757:CKX458758 CUS458757:CUT458758 DEO458757:DEP458758 DOK458757:DOL458758 DYG458757:DYH458758 EIC458757:EID458758 ERY458757:ERZ458758 FBU458757:FBV458758 FLQ458757:FLR458758 FVM458757:FVN458758 GFI458757:GFJ458758 GPE458757:GPF458758 GZA458757:GZB458758 HIW458757:HIX458758 HSS458757:HST458758 ICO458757:ICP458758 IMK458757:IML458758 IWG458757:IWH458758 JGC458757:JGD458758 JPY458757:JPZ458758 JZU458757:JZV458758 KJQ458757:KJR458758 KTM458757:KTN458758 LDI458757:LDJ458758 LNE458757:LNF458758 LXA458757:LXB458758 MGW458757:MGX458758 MQS458757:MQT458758 NAO458757:NAP458758 NKK458757:NKL458758 NUG458757:NUH458758 OEC458757:OED458758 ONY458757:ONZ458758 OXU458757:OXV458758 PHQ458757:PHR458758 PRM458757:PRN458758 QBI458757:QBJ458758 QLE458757:QLF458758 QVA458757:QVB458758 REW458757:REX458758 ROS458757:ROT458758 RYO458757:RYP458758 SIK458757:SIL458758 SSG458757:SSH458758 TCC458757:TCD458758 TLY458757:TLZ458758 TVU458757:TVV458758 UFQ458757:UFR458758 UPM458757:UPN458758 UZI458757:UZJ458758 VJE458757:VJF458758 VTA458757:VTB458758 WCW458757:WCX458758 WMS458757:WMT458758 WWO458757:WWP458758 AG524293:AH524294 KC524293:KD524294 TY524293:TZ524294 ADU524293:ADV524294 ANQ524293:ANR524294 AXM524293:AXN524294 BHI524293:BHJ524294 BRE524293:BRF524294 CBA524293:CBB524294 CKW524293:CKX524294 CUS524293:CUT524294 DEO524293:DEP524294 DOK524293:DOL524294 DYG524293:DYH524294 EIC524293:EID524294 ERY524293:ERZ524294 FBU524293:FBV524294 FLQ524293:FLR524294 FVM524293:FVN524294 GFI524293:GFJ524294 GPE524293:GPF524294 GZA524293:GZB524294 HIW524293:HIX524294 HSS524293:HST524294 ICO524293:ICP524294 IMK524293:IML524294 IWG524293:IWH524294 JGC524293:JGD524294 JPY524293:JPZ524294 JZU524293:JZV524294 KJQ524293:KJR524294 KTM524293:KTN524294 LDI524293:LDJ524294 LNE524293:LNF524294 LXA524293:LXB524294 MGW524293:MGX524294 MQS524293:MQT524294 NAO524293:NAP524294 NKK524293:NKL524294 NUG524293:NUH524294 OEC524293:OED524294 ONY524293:ONZ524294 OXU524293:OXV524294 PHQ524293:PHR524294 PRM524293:PRN524294 QBI524293:QBJ524294 QLE524293:QLF524294 QVA524293:QVB524294 REW524293:REX524294 ROS524293:ROT524294 RYO524293:RYP524294 SIK524293:SIL524294 SSG524293:SSH524294 TCC524293:TCD524294 TLY524293:TLZ524294 TVU524293:TVV524294 UFQ524293:UFR524294 UPM524293:UPN524294 UZI524293:UZJ524294 VJE524293:VJF524294 VTA524293:VTB524294 WCW524293:WCX524294 WMS524293:WMT524294 WWO524293:WWP524294 AG589829:AH589830 KC589829:KD589830 TY589829:TZ589830 ADU589829:ADV589830 ANQ589829:ANR589830 AXM589829:AXN589830 BHI589829:BHJ589830 BRE589829:BRF589830 CBA589829:CBB589830 CKW589829:CKX589830 CUS589829:CUT589830 DEO589829:DEP589830 DOK589829:DOL589830 DYG589829:DYH589830 EIC589829:EID589830 ERY589829:ERZ589830 FBU589829:FBV589830 FLQ589829:FLR589830 FVM589829:FVN589830 GFI589829:GFJ589830 GPE589829:GPF589830 GZA589829:GZB589830 HIW589829:HIX589830 HSS589829:HST589830 ICO589829:ICP589830 IMK589829:IML589830 IWG589829:IWH589830 JGC589829:JGD589830 JPY589829:JPZ589830 JZU589829:JZV589830 KJQ589829:KJR589830 KTM589829:KTN589830 LDI589829:LDJ589830 LNE589829:LNF589830 LXA589829:LXB589830 MGW589829:MGX589830 MQS589829:MQT589830 NAO589829:NAP589830 NKK589829:NKL589830 NUG589829:NUH589830 OEC589829:OED589830 ONY589829:ONZ589830 OXU589829:OXV589830 PHQ589829:PHR589830 PRM589829:PRN589830 QBI589829:QBJ589830 QLE589829:QLF589830 QVA589829:QVB589830 REW589829:REX589830 ROS589829:ROT589830 RYO589829:RYP589830 SIK589829:SIL589830 SSG589829:SSH589830 TCC589829:TCD589830 TLY589829:TLZ589830 TVU589829:TVV589830 UFQ589829:UFR589830 UPM589829:UPN589830 UZI589829:UZJ589830 VJE589829:VJF589830 VTA589829:VTB589830 WCW589829:WCX589830 WMS589829:WMT589830 WWO589829:WWP589830 AG655365:AH655366 KC655365:KD655366 TY655365:TZ655366 ADU655365:ADV655366 ANQ655365:ANR655366 AXM655365:AXN655366 BHI655365:BHJ655366 BRE655365:BRF655366 CBA655365:CBB655366 CKW655365:CKX655366 CUS655365:CUT655366 DEO655365:DEP655366 DOK655365:DOL655366 DYG655365:DYH655366 EIC655365:EID655366 ERY655365:ERZ655366 FBU655365:FBV655366 FLQ655365:FLR655366 FVM655365:FVN655366 GFI655365:GFJ655366 GPE655365:GPF655366 GZA655365:GZB655366 HIW655365:HIX655366 HSS655365:HST655366 ICO655365:ICP655366 IMK655365:IML655366 IWG655365:IWH655366 JGC655365:JGD655366 JPY655365:JPZ655366 JZU655365:JZV655366 KJQ655365:KJR655366 KTM655365:KTN655366 LDI655365:LDJ655366 LNE655365:LNF655366 LXA655365:LXB655366 MGW655365:MGX655366 MQS655365:MQT655366 NAO655365:NAP655366 NKK655365:NKL655366 NUG655365:NUH655366 OEC655365:OED655366 ONY655365:ONZ655366 OXU655365:OXV655366 PHQ655365:PHR655366 PRM655365:PRN655366 QBI655365:QBJ655366 QLE655365:QLF655366 QVA655365:QVB655366 REW655365:REX655366 ROS655365:ROT655366 RYO655365:RYP655366 SIK655365:SIL655366 SSG655365:SSH655366 TCC655365:TCD655366 TLY655365:TLZ655366 TVU655365:TVV655366 UFQ655365:UFR655366 UPM655365:UPN655366 UZI655365:UZJ655366 VJE655365:VJF655366 VTA655365:VTB655366 WCW655365:WCX655366 WMS655365:WMT655366 WWO655365:WWP655366 AG720901:AH720902 KC720901:KD720902 TY720901:TZ720902 ADU720901:ADV720902 ANQ720901:ANR720902 AXM720901:AXN720902 BHI720901:BHJ720902 BRE720901:BRF720902 CBA720901:CBB720902 CKW720901:CKX720902 CUS720901:CUT720902 DEO720901:DEP720902 DOK720901:DOL720902 DYG720901:DYH720902 EIC720901:EID720902 ERY720901:ERZ720902 FBU720901:FBV720902 FLQ720901:FLR720902 FVM720901:FVN720902 GFI720901:GFJ720902 GPE720901:GPF720902 GZA720901:GZB720902 HIW720901:HIX720902 HSS720901:HST720902 ICO720901:ICP720902 IMK720901:IML720902 IWG720901:IWH720902 JGC720901:JGD720902 JPY720901:JPZ720902 JZU720901:JZV720902 KJQ720901:KJR720902 KTM720901:KTN720902 LDI720901:LDJ720902 LNE720901:LNF720902 LXA720901:LXB720902 MGW720901:MGX720902 MQS720901:MQT720902 NAO720901:NAP720902 NKK720901:NKL720902 NUG720901:NUH720902 OEC720901:OED720902 ONY720901:ONZ720902 OXU720901:OXV720902 PHQ720901:PHR720902 PRM720901:PRN720902 QBI720901:QBJ720902 QLE720901:QLF720902 QVA720901:QVB720902 REW720901:REX720902 ROS720901:ROT720902 RYO720901:RYP720902 SIK720901:SIL720902 SSG720901:SSH720902 TCC720901:TCD720902 TLY720901:TLZ720902 TVU720901:TVV720902 UFQ720901:UFR720902 UPM720901:UPN720902 UZI720901:UZJ720902 VJE720901:VJF720902 VTA720901:VTB720902 WCW720901:WCX720902 WMS720901:WMT720902 WWO720901:WWP720902 AG786437:AH786438 KC786437:KD786438 TY786437:TZ786438 ADU786437:ADV786438 ANQ786437:ANR786438 AXM786437:AXN786438 BHI786437:BHJ786438 BRE786437:BRF786438 CBA786437:CBB786438 CKW786437:CKX786438 CUS786437:CUT786438 DEO786437:DEP786438 DOK786437:DOL786438 DYG786437:DYH786438 EIC786437:EID786438 ERY786437:ERZ786438 FBU786437:FBV786438 FLQ786437:FLR786438 FVM786437:FVN786438 GFI786437:GFJ786438 GPE786437:GPF786438 GZA786437:GZB786438 HIW786437:HIX786438 HSS786437:HST786438 ICO786437:ICP786438 IMK786437:IML786438 IWG786437:IWH786438 JGC786437:JGD786438 JPY786437:JPZ786438 JZU786437:JZV786438 KJQ786437:KJR786438 KTM786437:KTN786438 LDI786437:LDJ786438 LNE786437:LNF786438 LXA786437:LXB786438 MGW786437:MGX786438 MQS786437:MQT786438 NAO786437:NAP786438 NKK786437:NKL786438 NUG786437:NUH786438 OEC786437:OED786438 ONY786437:ONZ786438 OXU786437:OXV786438 PHQ786437:PHR786438 PRM786437:PRN786438 QBI786437:QBJ786438 QLE786437:QLF786438 QVA786437:QVB786438 REW786437:REX786438 ROS786437:ROT786438 RYO786437:RYP786438 SIK786437:SIL786438 SSG786437:SSH786438 TCC786437:TCD786438 TLY786437:TLZ786438 TVU786437:TVV786438 UFQ786437:UFR786438 UPM786437:UPN786438 UZI786437:UZJ786438 VJE786437:VJF786438 VTA786437:VTB786438 WCW786437:WCX786438 WMS786437:WMT786438 WWO786437:WWP786438 AG851973:AH851974 KC851973:KD851974 TY851973:TZ851974 ADU851973:ADV851974 ANQ851973:ANR851974 AXM851973:AXN851974 BHI851973:BHJ851974 BRE851973:BRF851974 CBA851973:CBB851974 CKW851973:CKX851974 CUS851973:CUT851974 DEO851973:DEP851974 DOK851973:DOL851974 DYG851973:DYH851974 EIC851973:EID851974 ERY851973:ERZ851974 FBU851973:FBV851974 FLQ851973:FLR851974 FVM851973:FVN851974 GFI851973:GFJ851974 GPE851973:GPF851974 GZA851973:GZB851974 HIW851973:HIX851974 HSS851973:HST851974 ICO851973:ICP851974 IMK851973:IML851974 IWG851973:IWH851974 JGC851973:JGD851974 JPY851973:JPZ851974 JZU851973:JZV851974 KJQ851973:KJR851974 KTM851973:KTN851974 LDI851973:LDJ851974 LNE851973:LNF851974 LXA851973:LXB851974 MGW851973:MGX851974 MQS851973:MQT851974 NAO851973:NAP851974 NKK851973:NKL851974 NUG851973:NUH851974 OEC851973:OED851974 ONY851973:ONZ851974 OXU851973:OXV851974 PHQ851973:PHR851974 PRM851973:PRN851974 QBI851973:QBJ851974 QLE851973:QLF851974 QVA851973:QVB851974 REW851973:REX851974 ROS851973:ROT851974 RYO851973:RYP851974 SIK851973:SIL851974 SSG851973:SSH851974 TCC851973:TCD851974 TLY851973:TLZ851974 TVU851973:TVV851974 UFQ851973:UFR851974 UPM851973:UPN851974 UZI851973:UZJ851974 VJE851973:VJF851974 VTA851973:VTB851974 WCW851973:WCX851974 WMS851973:WMT851974 WWO851973:WWP851974 AG917509:AH917510 KC917509:KD917510 TY917509:TZ917510 ADU917509:ADV917510 ANQ917509:ANR917510 AXM917509:AXN917510 BHI917509:BHJ917510 BRE917509:BRF917510 CBA917509:CBB917510 CKW917509:CKX917510 CUS917509:CUT917510 DEO917509:DEP917510 DOK917509:DOL917510 DYG917509:DYH917510 EIC917509:EID917510 ERY917509:ERZ917510 FBU917509:FBV917510 FLQ917509:FLR917510 FVM917509:FVN917510 GFI917509:GFJ917510 GPE917509:GPF917510 GZA917509:GZB917510 HIW917509:HIX917510 HSS917509:HST917510 ICO917509:ICP917510 IMK917509:IML917510 IWG917509:IWH917510 JGC917509:JGD917510 JPY917509:JPZ917510 JZU917509:JZV917510 KJQ917509:KJR917510 KTM917509:KTN917510 LDI917509:LDJ917510 LNE917509:LNF917510 LXA917509:LXB917510 MGW917509:MGX917510 MQS917509:MQT917510 NAO917509:NAP917510 NKK917509:NKL917510 NUG917509:NUH917510 OEC917509:OED917510 ONY917509:ONZ917510 OXU917509:OXV917510 PHQ917509:PHR917510 PRM917509:PRN917510 QBI917509:QBJ917510 QLE917509:QLF917510 QVA917509:QVB917510 REW917509:REX917510 ROS917509:ROT917510 RYO917509:RYP917510 SIK917509:SIL917510 SSG917509:SSH917510 TCC917509:TCD917510 TLY917509:TLZ917510 TVU917509:TVV917510 UFQ917509:UFR917510 UPM917509:UPN917510 UZI917509:UZJ917510 VJE917509:VJF917510 VTA917509:VTB917510 WCW917509:WCX917510 WMS917509:WMT917510 WWO917509:WWP917510 AG983045:AH983046 KC983045:KD983046 TY983045:TZ983046 ADU983045:ADV983046 ANQ983045:ANR983046 AXM983045:AXN983046 BHI983045:BHJ983046 BRE983045:BRF983046 CBA983045:CBB983046 CKW983045:CKX983046 CUS983045:CUT983046 DEO983045:DEP983046 DOK983045:DOL983046 DYG983045:DYH983046 EIC983045:EID983046 ERY983045:ERZ983046 FBU983045:FBV983046 FLQ983045:FLR983046 FVM983045:FVN983046 GFI983045:GFJ983046 GPE983045:GPF983046 GZA983045:GZB983046 HIW983045:HIX983046 HSS983045:HST983046 ICO983045:ICP983046 IMK983045:IML983046 IWG983045:IWH983046 JGC983045:JGD983046 JPY983045:JPZ983046 JZU983045:JZV983046 KJQ983045:KJR983046 KTM983045:KTN983046 LDI983045:LDJ983046 LNE983045:LNF983046 LXA983045:LXB983046 MGW983045:MGX983046 MQS983045:MQT983046 NAO983045:NAP983046 NKK983045:NKL983046 NUG983045:NUH983046 OEC983045:OED983046 ONY983045:ONZ983046 OXU983045:OXV983046 PHQ983045:PHR983046 PRM983045:PRN983046 QBI983045:QBJ983046 QLE983045:QLF983046 QVA983045:QVB983046 REW983045:REX983046 ROS983045:ROT983046 RYO983045:RYP983046 SIK983045:SIL983046 SSG983045:SSH983046 TCC983045:TCD983046 TLY983045:TLZ983046 TVU983045:TVV983046 UFQ983045:UFR983046 UPM983045:UPN983046 UZI983045:UZJ983046 VJE983045:VJF983046 VTA983045:VTB983046 WCW983045:WCX983046 WMS983045:WMT983046 WWO983045:WWP983046" xr:uid="{2E1333B6-F178-5346-BDFA-99A959141898}">
      <formula1>"男,女"</formula1>
    </dataValidation>
    <dataValidation type="list" allowBlank="1" showInputMessage="1" showErrorMessage="1" sqref="H22:N22 JD22:JJ22 SZ22:TF22 ACV22:ADB22 AMR22:AMX22 AWN22:AWT22 BGJ22:BGP22 BQF22:BQL22 CAB22:CAH22 CJX22:CKD22 CTT22:CTZ22 DDP22:DDV22 DNL22:DNR22 DXH22:DXN22 EHD22:EHJ22 EQZ22:ERF22 FAV22:FBB22 FKR22:FKX22 FUN22:FUT22 GEJ22:GEP22 GOF22:GOL22 GYB22:GYH22 HHX22:HID22 HRT22:HRZ22 IBP22:IBV22 ILL22:ILR22 IVH22:IVN22 JFD22:JFJ22 JOZ22:JPF22 JYV22:JZB22 KIR22:KIX22 KSN22:KST22 LCJ22:LCP22 LMF22:LML22 LWB22:LWH22 MFX22:MGD22 MPT22:MPZ22 MZP22:MZV22 NJL22:NJR22 NTH22:NTN22 ODD22:ODJ22 OMZ22:ONF22 OWV22:OXB22 PGR22:PGX22 PQN22:PQT22 QAJ22:QAP22 QKF22:QKL22 QUB22:QUH22 RDX22:RED22 RNT22:RNZ22 RXP22:RXV22 SHL22:SHR22 SRH22:SRN22 TBD22:TBJ22 TKZ22:TLF22 TUV22:TVB22 UER22:UEX22 UON22:UOT22 UYJ22:UYP22 VIF22:VIL22 VSB22:VSH22 WBX22:WCD22 WLT22:WLZ22 WVP22:WVV22 H65558:N65558 JD65558:JJ65558 SZ65558:TF65558 ACV65558:ADB65558 AMR65558:AMX65558 AWN65558:AWT65558 BGJ65558:BGP65558 BQF65558:BQL65558 CAB65558:CAH65558 CJX65558:CKD65558 CTT65558:CTZ65558 DDP65558:DDV65558 DNL65558:DNR65558 DXH65558:DXN65558 EHD65558:EHJ65558 EQZ65558:ERF65558 FAV65558:FBB65558 FKR65558:FKX65558 FUN65558:FUT65558 GEJ65558:GEP65558 GOF65558:GOL65558 GYB65558:GYH65558 HHX65558:HID65558 HRT65558:HRZ65558 IBP65558:IBV65558 ILL65558:ILR65558 IVH65558:IVN65558 JFD65558:JFJ65558 JOZ65558:JPF65558 JYV65558:JZB65558 KIR65558:KIX65558 KSN65558:KST65558 LCJ65558:LCP65558 LMF65558:LML65558 LWB65558:LWH65558 MFX65558:MGD65558 MPT65558:MPZ65558 MZP65558:MZV65558 NJL65558:NJR65558 NTH65558:NTN65558 ODD65558:ODJ65558 OMZ65558:ONF65558 OWV65558:OXB65558 PGR65558:PGX65558 PQN65558:PQT65558 QAJ65558:QAP65558 QKF65558:QKL65558 QUB65558:QUH65558 RDX65558:RED65558 RNT65558:RNZ65558 RXP65558:RXV65558 SHL65558:SHR65558 SRH65558:SRN65558 TBD65558:TBJ65558 TKZ65558:TLF65558 TUV65558:TVB65558 UER65558:UEX65558 UON65558:UOT65558 UYJ65558:UYP65558 VIF65558:VIL65558 VSB65558:VSH65558 WBX65558:WCD65558 WLT65558:WLZ65558 WVP65558:WVV65558 H131094:N131094 JD131094:JJ131094 SZ131094:TF131094 ACV131094:ADB131094 AMR131094:AMX131094 AWN131094:AWT131094 BGJ131094:BGP131094 BQF131094:BQL131094 CAB131094:CAH131094 CJX131094:CKD131094 CTT131094:CTZ131094 DDP131094:DDV131094 DNL131094:DNR131094 DXH131094:DXN131094 EHD131094:EHJ131094 EQZ131094:ERF131094 FAV131094:FBB131094 FKR131094:FKX131094 FUN131094:FUT131094 GEJ131094:GEP131094 GOF131094:GOL131094 GYB131094:GYH131094 HHX131094:HID131094 HRT131094:HRZ131094 IBP131094:IBV131094 ILL131094:ILR131094 IVH131094:IVN131094 JFD131094:JFJ131094 JOZ131094:JPF131094 JYV131094:JZB131094 KIR131094:KIX131094 KSN131094:KST131094 LCJ131094:LCP131094 LMF131094:LML131094 LWB131094:LWH131094 MFX131094:MGD131094 MPT131094:MPZ131094 MZP131094:MZV131094 NJL131094:NJR131094 NTH131094:NTN131094 ODD131094:ODJ131094 OMZ131094:ONF131094 OWV131094:OXB131094 PGR131094:PGX131094 PQN131094:PQT131094 QAJ131094:QAP131094 QKF131094:QKL131094 QUB131094:QUH131094 RDX131094:RED131094 RNT131094:RNZ131094 RXP131094:RXV131094 SHL131094:SHR131094 SRH131094:SRN131094 TBD131094:TBJ131094 TKZ131094:TLF131094 TUV131094:TVB131094 UER131094:UEX131094 UON131094:UOT131094 UYJ131094:UYP131094 VIF131094:VIL131094 VSB131094:VSH131094 WBX131094:WCD131094 WLT131094:WLZ131094 WVP131094:WVV131094 H196630:N196630 JD196630:JJ196630 SZ196630:TF196630 ACV196630:ADB196630 AMR196630:AMX196630 AWN196630:AWT196630 BGJ196630:BGP196630 BQF196630:BQL196630 CAB196630:CAH196630 CJX196630:CKD196630 CTT196630:CTZ196630 DDP196630:DDV196630 DNL196630:DNR196630 DXH196630:DXN196630 EHD196630:EHJ196630 EQZ196630:ERF196630 FAV196630:FBB196630 FKR196630:FKX196630 FUN196630:FUT196630 GEJ196630:GEP196630 GOF196630:GOL196630 GYB196630:GYH196630 HHX196630:HID196630 HRT196630:HRZ196630 IBP196630:IBV196630 ILL196630:ILR196630 IVH196630:IVN196630 JFD196630:JFJ196630 JOZ196630:JPF196630 JYV196630:JZB196630 KIR196630:KIX196630 KSN196630:KST196630 LCJ196630:LCP196630 LMF196630:LML196630 LWB196630:LWH196630 MFX196630:MGD196630 MPT196630:MPZ196630 MZP196630:MZV196630 NJL196630:NJR196630 NTH196630:NTN196630 ODD196630:ODJ196630 OMZ196630:ONF196630 OWV196630:OXB196630 PGR196630:PGX196630 PQN196630:PQT196630 QAJ196630:QAP196630 QKF196630:QKL196630 QUB196630:QUH196630 RDX196630:RED196630 RNT196630:RNZ196630 RXP196630:RXV196630 SHL196630:SHR196630 SRH196630:SRN196630 TBD196630:TBJ196630 TKZ196630:TLF196630 TUV196630:TVB196630 UER196630:UEX196630 UON196630:UOT196630 UYJ196630:UYP196630 VIF196630:VIL196630 VSB196630:VSH196630 WBX196630:WCD196630 WLT196630:WLZ196630 WVP196630:WVV196630 H262166:N262166 JD262166:JJ262166 SZ262166:TF262166 ACV262166:ADB262166 AMR262166:AMX262166 AWN262166:AWT262166 BGJ262166:BGP262166 BQF262166:BQL262166 CAB262166:CAH262166 CJX262166:CKD262166 CTT262166:CTZ262166 DDP262166:DDV262166 DNL262166:DNR262166 DXH262166:DXN262166 EHD262166:EHJ262166 EQZ262166:ERF262166 FAV262166:FBB262166 FKR262166:FKX262166 FUN262166:FUT262166 GEJ262166:GEP262166 GOF262166:GOL262166 GYB262166:GYH262166 HHX262166:HID262166 HRT262166:HRZ262166 IBP262166:IBV262166 ILL262166:ILR262166 IVH262166:IVN262166 JFD262166:JFJ262166 JOZ262166:JPF262166 JYV262166:JZB262166 KIR262166:KIX262166 KSN262166:KST262166 LCJ262166:LCP262166 LMF262166:LML262166 LWB262166:LWH262166 MFX262166:MGD262166 MPT262166:MPZ262166 MZP262166:MZV262166 NJL262166:NJR262166 NTH262166:NTN262166 ODD262166:ODJ262166 OMZ262166:ONF262166 OWV262166:OXB262166 PGR262166:PGX262166 PQN262166:PQT262166 QAJ262166:QAP262166 QKF262166:QKL262166 QUB262166:QUH262166 RDX262166:RED262166 RNT262166:RNZ262166 RXP262166:RXV262166 SHL262166:SHR262166 SRH262166:SRN262166 TBD262166:TBJ262166 TKZ262166:TLF262166 TUV262166:TVB262166 UER262166:UEX262166 UON262166:UOT262166 UYJ262166:UYP262166 VIF262166:VIL262166 VSB262166:VSH262166 WBX262166:WCD262166 WLT262166:WLZ262166 WVP262166:WVV262166 H327702:N327702 JD327702:JJ327702 SZ327702:TF327702 ACV327702:ADB327702 AMR327702:AMX327702 AWN327702:AWT327702 BGJ327702:BGP327702 BQF327702:BQL327702 CAB327702:CAH327702 CJX327702:CKD327702 CTT327702:CTZ327702 DDP327702:DDV327702 DNL327702:DNR327702 DXH327702:DXN327702 EHD327702:EHJ327702 EQZ327702:ERF327702 FAV327702:FBB327702 FKR327702:FKX327702 FUN327702:FUT327702 GEJ327702:GEP327702 GOF327702:GOL327702 GYB327702:GYH327702 HHX327702:HID327702 HRT327702:HRZ327702 IBP327702:IBV327702 ILL327702:ILR327702 IVH327702:IVN327702 JFD327702:JFJ327702 JOZ327702:JPF327702 JYV327702:JZB327702 KIR327702:KIX327702 KSN327702:KST327702 LCJ327702:LCP327702 LMF327702:LML327702 LWB327702:LWH327702 MFX327702:MGD327702 MPT327702:MPZ327702 MZP327702:MZV327702 NJL327702:NJR327702 NTH327702:NTN327702 ODD327702:ODJ327702 OMZ327702:ONF327702 OWV327702:OXB327702 PGR327702:PGX327702 PQN327702:PQT327702 QAJ327702:QAP327702 QKF327702:QKL327702 QUB327702:QUH327702 RDX327702:RED327702 RNT327702:RNZ327702 RXP327702:RXV327702 SHL327702:SHR327702 SRH327702:SRN327702 TBD327702:TBJ327702 TKZ327702:TLF327702 TUV327702:TVB327702 UER327702:UEX327702 UON327702:UOT327702 UYJ327702:UYP327702 VIF327702:VIL327702 VSB327702:VSH327702 WBX327702:WCD327702 WLT327702:WLZ327702 WVP327702:WVV327702 H393238:N393238 JD393238:JJ393238 SZ393238:TF393238 ACV393238:ADB393238 AMR393238:AMX393238 AWN393238:AWT393238 BGJ393238:BGP393238 BQF393238:BQL393238 CAB393238:CAH393238 CJX393238:CKD393238 CTT393238:CTZ393238 DDP393238:DDV393238 DNL393238:DNR393238 DXH393238:DXN393238 EHD393238:EHJ393238 EQZ393238:ERF393238 FAV393238:FBB393238 FKR393238:FKX393238 FUN393238:FUT393238 GEJ393238:GEP393238 GOF393238:GOL393238 GYB393238:GYH393238 HHX393238:HID393238 HRT393238:HRZ393238 IBP393238:IBV393238 ILL393238:ILR393238 IVH393238:IVN393238 JFD393238:JFJ393238 JOZ393238:JPF393238 JYV393238:JZB393238 KIR393238:KIX393238 KSN393238:KST393238 LCJ393238:LCP393238 LMF393238:LML393238 LWB393238:LWH393238 MFX393238:MGD393238 MPT393238:MPZ393238 MZP393238:MZV393238 NJL393238:NJR393238 NTH393238:NTN393238 ODD393238:ODJ393238 OMZ393238:ONF393238 OWV393238:OXB393238 PGR393238:PGX393238 PQN393238:PQT393238 QAJ393238:QAP393238 QKF393238:QKL393238 QUB393238:QUH393238 RDX393238:RED393238 RNT393238:RNZ393238 RXP393238:RXV393238 SHL393238:SHR393238 SRH393238:SRN393238 TBD393238:TBJ393238 TKZ393238:TLF393238 TUV393238:TVB393238 UER393238:UEX393238 UON393238:UOT393238 UYJ393238:UYP393238 VIF393238:VIL393238 VSB393238:VSH393238 WBX393238:WCD393238 WLT393238:WLZ393238 WVP393238:WVV393238 H458774:N458774 JD458774:JJ458774 SZ458774:TF458774 ACV458774:ADB458774 AMR458774:AMX458774 AWN458774:AWT458774 BGJ458774:BGP458774 BQF458774:BQL458774 CAB458774:CAH458774 CJX458774:CKD458774 CTT458774:CTZ458774 DDP458774:DDV458774 DNL458774:DNR458774 DXH458774:DXN458774 EHD458774:EHJ458774 EQZ458774:ERF458774 FAV458774:FBB458774 FKR458774:FKX458774 FUN458774:FUT458774 GEJ458774:GEP458774 GOF458774:GOL458774 GYB458774:GYH458774 HHX458774:HID458774 HRT458774:HRZ458774 IBP458774:IBV458774 ILL458774:ILR458774 IVH458774:IVN458774 JFD458774:JFJ458774 JOZ458774:JPF458774 JYV458774:JZB458774 KIR458774:KIX458774 KSN458774:KST458774 LCJ458774:LCP458774 LMF458774:LML458774 LWB458774:LWH458774 MFX458774:MGD458774 MPT458774:MPZ458774 MZP458774:MZV458774 NJL458774:NJR458774 NTH458774:NTN458774 ODD458774:ODJ458774 OMZ458774:ONF458774 OWV458774:OXB458774 PGR458774:PGX458774 PQN458774:PQT458774 QAJ458774:QAP458774 QKF458774:QKL458774 QUB458774:QUH458774 RDX458774:RED458774 RNT458774:RNZ458774 RXP458774:RXV458774 SHL458774:SHR458774 SRH458774:SRN458774 TBD458774:TBJ458774 TKZ458774:TLF458774 TUV458774:TVB458774 UER458774:UEX458774 UON458774:UOT458774 UYJ458774:UYP458774 VIF458774:VIL458774 VSB458774:VSH458774 WBX458774:WCD458774 WLT458774:WLZ458774 WVP458774:WVV458774 H524310:N524310 JD524310:JJ524310 SZ524310:TF524310 ACV524310:ADB524310 AMR524310:AMX524310 AWN524310:AWT524310 BGJ524310:BGP524310 BQF524310:BQL524310 CAB524310:CAH524310 CJX524310:CKD524310 CTT524310:CTZ524310 DDP524310:DDV524310 DNL524310:DNR524310 DXH524310:DXN524310 EHD524310:EHJ524310 EQZ524310:ERF524310 FAV524310:FBB524310 FKR524310:FKX524310 FUN524310:FUT524310 GEJ524310:GEP524310 GOF524310:GOL524310 GYB524310:GYH524310 HHX524310:HID524310 HRT524310:HRZ524310 IBP524310:IBV524310 ILL524310:ILR524310 IVH524310:IVN524310 JFD524310:JFJ524310 JOZ524310:JPF524310 JYV524310:JZB524310 KIR524310:KIX524310 KSN524310:KST524310 LCJ524310:LCP524310 LMF524310:LML524310 LWB524310:LWH524310 MFX524310:MGD524310 MPT524310:MPZ524310 MZP524310:MZV524310 NJL524310:NJR524310 NTH524310:NTN524310 ODD524310:ODJ524310 OMZ524310:ONF524310 OWV524310:OXB524310 PGR524310:PGX524310 PQN524310:PQT524310 QAJ524310:QAP524310 QKF524310:QKL524310 QUB524310:QUH524310 RDX524310:RED524310 RNT524310:RNZ524310 RXP524310:RXV524310 SHL524310:SHR524310 SRH524310:SRN524310 TBD524310:TBJ524310 TKZ524310:TLF524310 TUV524310:TVB524310 UER524310:UEX524310 UON524310:UOT524310 UYJ524310:UYP524310 VIF524310:VIL524310 VSB524310:VSH524310 WBX524310:WCD524310 WLT524310:WLZ524310 WVP524310:WVV524310 H589846:N589846 JD589846:JJ589846 SZ589846:TF589846 ACV589846:ADB589846 AMR589846:AMX589846 AWN589846:AWT589846 BGJ589846:BGP589846 BQF589846:BQL589846 CAB589846:CAH589846 CJX589846:CKD589846 CTT589846:CTZ589846 DDP589846:DDV589846 DNL589846:DNR589846 DXH589846:DXN589846 EHD589846:EHJ589846 EQZ589846:ERF589846 FAV589846:FBB589846 FKR589846:FKX589846 FUN589846:FUT589846 GEJ589846:GEP589846 GOF589846:GOL589846 GYB589846:GYH589846 HHX589846:HID589846 HRT589846:HRZ589846 IBP589846:IBV589846 ILL589846:ILR589846 IVH589846:IVN589846 JFD589846:JFJ589846 JOZ589846:JPF589846 JYV589846:JZB589846 KIR589846:KIX589846 KSN589846:KST589846 LCJ589846:LCP589846 LMF589846:LML589846 LWB589846:LWH589846 MFX589846:MGD589846 MPT589846:MPZ589846 MZP589846:MZV589846 NJL589846:NJR589846 NTH589846:NTN589846 ODD589846:ODJ589846 OMZ589846:ONF589846 OWV589846:OXB589846 PGR589846:PGX589846 PQN589846:PQT589846 QAJ589846:QAP589846 QKF589846:QKL589846 QUB589846:QUH589846 RDX589846:RED589846 RNT589846:RNZ589846 RXP589846:RXV589846 SHL589846:SHR589846 SRH589846:SRN589846 TBD589846:TBJ589846 TKZ589846:TLF589846 TUV589846:TVB589846 UER589846:UEX589846 UON589846:UOT589846 UYJ589846:UYP589846 VIF589846:VIL589846 VSB589846:VSH589846 WBX589846:WCD589846 WLT589846:WLZ589846 WVP589846:WVV589846 H655382:N655382 JD655382:JJ655382 SZ655382:TF655382 ACV655382:ADB655382 AMR655382:AMX655382 AWN655382:AWT655382 BGJ655382:BGP655382 BQF655382:BQL655382 CAB655382:CAH655382 CJX655382:CKD655382 CTT655382:CTZ655382 DDP655382:DDV655382 DNL655382:DNR655382 DXH655382:DXN655382 EHD655382:EHJ655382 EQZ655382:ERF655382 FAV655382:FBB655382 FKR655382:FKX655382 FUN655382:FUT655382 GEJ655382:GEP655382 GOF655382:GOL655382 GYB655382:GYH655382 HHX655382:HID655382 HRT655382:HRZ655382 IBP655382:IBV655382 ILL655382:ILR655382 IVH655382:IVN655382 JFD655382:JFJ655382 JOZ655382:JPF655382 JYV655382:JZB655382 KIR655382:KIX655382 KSN655382:KST655382 LCJ655382:LCP655382 LMF655382:LML655382 LWB655382:LWH655382 MFX655382:MGD655382 MPT655382:MPZ655382 MZP655382:MZV655382 NJL655382:NJR655382 NTH655382:NTN655382 ODD655382:ODJ655382 OMZ655382:ONF655382 OWV655382:OXB655382 PGR655382:PGX655382 PQN655382:PQT655382 QAJ655382:QAP655382 QKF655382:QKL655382 QUB655382:QUH655382 RDX655382:RED655382 RNT655382:RNZ655382 RXP655382:RXV655382 SHL655382:SHR655382 SRH655382:SRN655382 TBD655382:TBJ655382 TKZ655382:TLF655382 TUV655382:TVB655382 UER655382:UEX655382 UON655382:UOT655382 UYJ655382:UYP655382 VIF655382:VIL655382 VSB655382:VSH655382 WBX655382:WCD655382 WLT655382:WLZ655382 WVP655382:WVV655382 H720918:N720918 JD720918:JJ720918 SZ720918:TF720918 ACV720918:ADB720918 AMR720918:AMX720918 AWN720918:AWT720918 BGJ720918:BGP720918 BQF720918:BQL720918 CAB720918:CAH720918 CJX720918:CKD720918 CTT720918:CTZ720918 DDP720918:DDV720918 DNL720918:DNR720918 DXH720918:DXN720918 EHD720918:EHJ720918 EQZ720918:ERF720918 FAV720918:FBB720918 FKR720918:FKX720918 FUN720918:FUT720918 GEJ720918:GEP720918 GOF720918:GOL720918 GYB720918:GYH720918 HHX720918:HID720918 HRT720918:HRZ720918 IBP720918:IBV720918 ILL720918:ILR720918 IVH720918:IVN720918 JFD720918:JFJ720918 JOZ720918:JPF720918 JYV720918:JZB720918 KIR720918:KIX720918 KSN720918:KST720918 LCJ720918:LCP720918 LMF720918:LML720918 LWB720918:LWH720918 MFX720918:MGD720918 MPT720918:MPZ720918 MZP720918:MZV720918 NJL720918:NJR720918 NTH720918:NTN720918 ODD720918:ODJ720918 OMZ720918:ONF720918 OWV720918:OXB720918 PGR720918:PGX720918 PQN720918:PQT720918 QAJ720918:QAP720918 QKF720918:QKL720918 QUB720918:QUH720918 RDX720918:RED720918 RNT720918:RNZ720918 RXP720918:RXV720918 SHL720918:SHR720918 SRH720918:SRN720918 TBD720918:TBJ720918 TKZ720918:TLF720918 TUV720918:TVB720918 UER720918:UEX720918 UON720918:UOT720918 UYJ720918:UYP720918 VIF720918:VIL720918 VSB720918:VSH720918 WBX720918:WCD720918 WLT720918:WLZ720918 WVP720918:WVV720918 H786454:N786454 JD786454:JJ786454 SZ786454:TF786454 ACV786454:ADB786454 AMR786454:AMX786454 AWN786454:AWT786454 BGJ786454:BGP786454 BQF786454:BQL786454 CAB786454:CAH786454 CJX786454:CKD786454 CTT786454:CTZ786454 DDP786454:DDV786454 DNL786454:DNR786454 DXH786454:DXN786454 EHD786454:EHJ786454 EQZ786454:ERF786454 FAV786454:FBB786454 FKR786454:FKX786454 FUN786454:FUT786454 GEJ786454:GEP786454 GOF786454:GOL786454 GYB786454:GYH786454 HHX786454:HID786454 HRT786454:HRZ786454 IBP786454:IBV786454 ILL786454:ILR786454 IVH786454:IVN786454 JFD786454:JFJ786454 JOZ786454:JPF786454 JYV786454:JZB786454 KIR786454:KIX786454 KSN786454:KST786454 LCJ786454:LCP786454 LMF786454:LML786454 LWB786454:LWH786454 MFX786454:MGD786454 MPT786454:MPZ786454 MZP786454:MZV786454 NJL786454:NJR786454 NTH786454:NTN786454 ODD786454:ODJ786454 OMZ786454:ONF786454 OWV786454:OXB786454 PGR786454:PGX786454 PQN786454:PQT786454 QAJ786454:QAP786454 QKF786454:QKL786454 QUB786454:QUH786454 RDX786454:RED786454 RNT786454:RNZ786454 RXP786454:RXV786454 SHL786454:SHR786454 SRH786454:SRN786454 TBD786454:TBJ786454 TKZ786454:TLF786454 TUV786454:TVB786454 UER786454:UEX786454 UON786454:UOT786454 UYJ786454:UYP786454 VIF786454:VIL786454 VSB786454:VSH786454 WBX786454:WCD786454 WLT786454:WLZ786454 WVP786454:WVV786454 H851990:N851990 JD851990:JJ851990 SZ851990:TF851990 ACV851990:ADB851990 AMR851990:AMX851990 AWN851990:AWT851990 BGJ851990:BGP851990 BQF851990:BQL851990 CAB851990:CAH851990 CJX851990:CKD851990 CTT851990:CTZ851990 DDP851990:DDV851990 DNL851990:DNR851990 DXH851990:DXN851990 EHD851990:EHJ851990 EQZ851990:ERF851990 FAV851990:FBB851990 FKR851990:FKX851990 FUN851990:FUT851990 GEJ851990:GEP851990 GOF851990:GOL851990 GYB851990:GYH851990 HHX851990:HID851990 HRT851990:HRZ851990 IBP851990:IBV851990 ILL851990:ILR851990 IVH851990:IVN851990 JFD851990:JFJ851990 JOZ851990:JPF851990 JYV851990:JZB851990 KIR851990:KIX851990 KSN851990:KST851990 LCJ851990:LCP851990 LMF851990:LML851990 LWB851990:LWH851990 MFX851990:MGD851990 MPT851990:MPZ851990 MZP851990:MZV851990 NJL851990:NJR851990 NTH851990:NTN851990 ODD851990:ODJ851990 OMZ851990:ONF851990 OWV851990:OXB851990 PGR851990:PGX851990 PQN851990:PQT851990 QAJ851990:QAP851990 QKF851990:QKL851990 QUB851990:QUH851990 RDX851990:RED851990 RNT851990:RNZ851990 RXP851990:RXV851990 SHL851990:SHR851990 SRH851990:SRN851990 TBD851990:TBJ851990 TKZ851990:TLF851990 TUV851990:TVB851990 UER851990:UEX851990 UON851990:UOT851990 UYJ851990:UYP851990 VIF851990:VIL851990 VSB851990:VSH851990 WBX851990:WCD851990 WLT851990:WLZ851990 WVP851990:WVV851990 H917526:N917526 JD917526:JJ917526 SZ917526:TF917526 ACV917526:ADB917526 AMR917526:AMX917526 AWN917526:AWT917526 BGJ917526:BGP917526 BQF917526:BQL917526 CAB917526:CAH917526 CJX917526:CKD917526 CTT917526:CTZ917526 DDP917526:DDV917526 DNL917526:DNR917526 DXH917526:DXN917526 EHD917526:EHJ917526 EQZ917526:ERF917526 FAV917526:FBB917526 FKR917526:FKX917526 FUN917526:FUT917526 GEJ917526:GEP917526 GOF917526:GOL917526 GYB917526:GYH917526 HHX917526:HID917526 HRT917526:HRZ917526 IBP917526:IBV917526 ILL917526:ILR917526 IVH917526:IVN917526 JFD917526:JFJ917526 JOZ917526:JPF917526 JYV917526:JZB917526 KIR917526:KIX917526 KSN917526:KST917526 LCJ917526:LCP917526 LMF917526:LML917526 LWB917526:LWH917526 MFX917526:MGD917526 MPT917526:MPZ917526 MZP917526:MZV917526 NJL917526:NJR917526 NTH917526:NTN917526 ODD917526:ODJ917526 OMZ917526:ONF917526 OWV917526:OXB917526 PGR917526:PGX917526 PQN917526:PQT917526 QAJ917526:QAP917526 QKF917526:QKL917526 QUB917526:QUH917526 RDX917526:RED917526 RNT917526:RNZ917526 RXP917526:RXV917526 SHL917526:SHR917526 SRH917526:SRN917526 TBD917526:TBJ917526 TKZ917526:TLF917526 TUV917526:TVB917526 UER917526:UEX917526 UON917526:UOT917526 UYJ917526:UYP917526 VIF917526:VIL917526 VSB917526:VSH917526 WBX917526:WCD917526 WLT917526:WLZ917526 WVP917526:WVV917526 H983062:N983062 JD983062:JJ983062 SZ983062:TF983062 ACV983062:ADB983062 AMR983062:AMX983062 AWN983062:AWT983062 BGJ983062:BGP983062 BQF983062:BQL983062 CAB983062:CAH983062 CJX983062:CKD983062 CTT983062:CTZ983062 DDP983062:DDV983062 DNL983062:DNR983062 DXH983062:DXN983062 EHD983062:EHJ983062 EQZ983062:ERF983062 FAV983062:FBB983062 FKR983062:FKX983062 FUN983062:FUT983062 GEJ983062:GEP983062 GOF983062:GOL983062 GYB983062:GYH983062 HHX983062:HID983062 HRT983062:HRZ983062 IBP983062:IBV983062 ILL983062:ILR983062 IVH983062:IVN983062 JFD983062:JFJ983062 JOZ983062:JPF983062 JYV983062:JZB983062 KIR983062:KIX983062 KSN983062:KST983062 LCJ983062:LCP983062 LMF983062:LML983062 LWB983062:LWH983062 MFX983062:MGD983062 MPT983062:MPZ983062 MZP983062:MZV983062 NJL983062:NJR983062 NTH983062:NTN983062 ODD983062:ODJ983062 OMZ983062:ONF983062 OWV983062:OXB983062 PGR983062:PGX983062 PQN983062:PQT983062 QAJ983062:QAP983062 QKF983062:QKL983062 QUB983062:QUH983062 RDX983062:RED983062 RNT983062:RNZ983062 RXP983062:RXV983062 SHL983062:SHR983062 SRH983062:SRN983062 TBD983062:TBJ983062 TKZ983062:TLF983062 TUV983062:TVB983062 UER983062:UEX983062 UON983062:UOT983062 UYJ983062:UYP983062 VIF983062:VIL983062 VSB983062:VSH983062 WBX983062:WCD983062 WLT983062:WLZ983062 WVP983062:WVV983062" xr:uid="{3977C3BE-5DDC-AA44-8FD4-7035BD2A3376}">
      <formula1>"無し,２級,１級,初段,二段,参段,四段"</formula1>
    </dataValidation>
    <dataValidation type="list" allowBlank="1" showInputMessage="1" showErrorMessage="1" sqref="WWH983075:WWP983075 JV35:KD35 TR35:TZ35 ADN35:ADV35 ANJ35:ANR35 AXF35:AXN35 BHB35:BHJ35 BQX35:BRF35 CAT35:CBB35 CKP35:CKX35 CUL35:CUT35 DEH35:DEP35 DOD35:DOL35 DXZ35:DYH35 EHV35:EID35 ERR35:ERZ35 FBN35:FBV35 FLJ35:FLR35 FVF35:FVN35 GFB35:GFJ35 GOX35:GPF35 GYT35:GZB35 HIP35:HIX35 HSL35:HST35 ICH35:ICP35 IMD35:IML35 IVZ35:IWH35 JFV35:JGD35 JPR35:JPZ35 JZN35:JZV35 KJJ35:KJR35 KTF35:KTN35 LDB35:LDJ35 LMX35:LNF35 LWT35:LXB35 MGP35:MGX35 MQL35:MQT35 NAH35:NAP35 NKD35:NKL35 NTZ35:NUH35 ODV35:OED35 ONR35:ONZ35 OXN35:OXV35 PHJ35:PHR35 PRF35:PRN35 QBB35:QBJ35 QKX35:QLF35 QUT35:QVB35 REP35:REX35 ROL35:ROT35 RYH35:RYP35 SID35:SIL35 SRZ35:SSH35 TBV35:TCD35 TLR35:TLZ35 TVN35:TVV35 UFJ35:UFR35 UPF35:UPN35 UZB35:UZJ35 VIX35:VJF35 VST35:VTB35 WCP35:WCX35 WML35:WMT35 WWH35:WWP35 Z65571:AH65571 JV65571:KD65571 TR65571:TZ65571 ADN65571:ADV65571 ANJ65571:ANR65571 AXF65571:AXN65571 BHB65571:BHJ65571 BQX65571:BRF65571 CAT65571:CBB65571 CKP65571:CKX65571 CUL65571:CUT65571 DEH65571:DEP65571 DOD65571:DOL65571 DXZ65571:DYH65571 EHV65571:EID65571 ERR65571:ERZ65571 FBN65571:FBV65571 FLJ65571:FLR65571 FVF65571:FVN65571 GFB65571:GFJ65571 GOX65571:GPF65571 GYT65571:GZB65571 HIP65571:HIX65571 HSL65571:HST65571 ICH65571:ICP65571 IMD65571:IML65571 IVZ65571:IWH65571 JFV65571:JGD65571 JPR65571:JPZ65571 JZN65571:JZV65571 KJJ65571:KJR65571 KTF65571:KTN65571 LDB65571:LDJ65571 LMX65571:LNF65571 LWT65571:LXB65571 MGP65571:MGX65571 MQL65571:MQT65571 NAH65571:NAP65571 NKD65571:NKL65571 NTZ65571:NUH65571 ODV65571:OED65571 ONR65571:ONZ65571 OXN65571:OXV65571 PHJ65571:PHR65571 PRF65571:PRN65571 QBB65571:QBJ65571 QKX65571:QLF65571 QUT65571:QVB65571 REP65571:REX65571 ROL65571:ROT65571 RYH65571:RYP65571 SID65571:SIL65571 SRZ65571:SSH65571 TBV65571:TCD65571 TLR65571:TLZ65571 TVN65571:TVV65571 UFJ65571:UFR65571 UPF65571:UPN65571 UZB65571:UZJ65571 VIX65571:VJF65571 VST65571:VTB65571 WCP65571:WCX65571 WML65571:WMT65571 WWH65571:WWP65571 Z131107:AH131107 JV131107:KD131107 TR131107:TZ131107 ADN131107:ADV131107 ANJ131107:ANR131107 AXF131107:AXN131107 BHB131107:BHJ131107 BQX131107:BRF131107 CAT131107:CBB131107 CKP131107:CKX131107 CUL131107:CUT131107 DEH131107:DEP131107 DOD131107:DOL131107 DXZ131107:DYH131107 EHV131107:EID131107 ERR131107:ERZ131107 FBN131107:FBV131107 FLJ131107:FLR131107 FVF131107:FVN131107 GFB131107:GFJ131107 GOX131107:GPF131107 GYT131107:GZB131107 HIP131107:HIX131107 HSL131107:HST131107 ICH131107:ICP131107 IMD131107:IML131107 IVZ131107:IWH131107 JFV131107:JGD131107 JPR131107:JPZ131107 JZN131107:JZV131107 KJJ131107:KJR131107 KTF131107:KTN131107 LDB131107:LDJ131107 LMX131107:LNF131107 LWT131107:LXB131107 MGP131107:MGX131107 MQL131107:MQT131107 NAH131107:NAP131107 NKD131107:NKL131107 NTZ131107:NUH131107 ODV131107:OED131107 ONR131107:ONZ131107 OXN131107:OXV131107 PHJ131107:PHR131107 PRF131107:PRN131107 QBB131107:QBJ131107 QKX131107:QLF131107 QUT131107:QVB131107 REP131107:REX131107 ROL131107:ROT131107 RYH131107:RYP131107 SID131107:SIL131107 SRZ131107:SSH131107 TBV131107:TCD131107 TLR131107:TLZ131107 TVN131107:TVV131107 UFJ131107:UFR131107 UPF131107:UPN131107 UZB131107:UZJ131107 VIX131107:VJF131107 VST131107:VTB131107 WCP131107:WCX131107 WML131107:WMT131107 WWH131107:WWP131107 Z196643:AH196643 JV196643:KD196643 TR196643:TZ196643 ADN196643:ADV196643 ANJ196643:ANR196643 AXF196643:AXN196643 BHB196643:BHJ196643 BQX196643:BRF196643 CAT196643:CBB196643 CKP196643:CKX196643 CUL196643:CUT196643 DEH196643:DEP196643 DOD196643:DOL196643 DXZ196643:DYH196643 EHV196643:EID196643 ERR196643:ERZ196643 FBN196643:FBV196643 FLJ196643:FLR196643 FVF196643:FVN196643 GFB196643:GFJ196643 GOX196643:GPF196643 GYT196643:GZB196643 HIP196643:HIX196643 HSL196643:HST196643 ICH196643:ICP196643 IMD196643:IML196643 IVZ196643:IWH196643 JFV196643:JGD196643 JPR196643:JPZ196643 JZN196643:JZV196643 KJJ196643:KJR196643 KTF196643:KTN196643 LDB196643:LDJ196643 LMX196643:LNF196643 LWT196643:LXB196643 MGP196643:MGX196643 MQL196643:MQT196643 NAH196643:NAP196643 NKD196643:NKL196643 NTZ196643:NUH196643 ODV196643:OED196643 ONR196643:ONZ196643 OXN196643:OXV196643 PHJ196643:PHR196643 PRF196643:PRN196643 QBB196643:QBJ196643 QKX196643:QLF196643 QUT196643:QVB196643 REP196643:REX196643 ROL196643:ROT196643 RYH196643:RYP196643 SID196643:SIL196643 SRZ196643:SSH196643 TBV196643:TCD196643 TLR196643:TLZ196643 TVN196643:TVV196643 UFJ196643:UFR196643 UPF196643:UPN196643 UZB196643:UZJ196643 VIX196643:VJF196643 VST196643:VTB196643 WCP196643:WCX196643 WML196643:WMT196643 WWH196643:WWP196643 Z262179:AH262179 JV262179:KD262179 TR262179:TZ262179 ADN262179:ADV262179 ANJ262179:ANR262179 AXF262179:AXN262179 BHB262179:BHJ262179 BQX262179:BRF262179 CAT262179:CBB262179 CKP262179:CKX262179 CUL262179:CUT262179 DEH262179:DEP262179 DOD262179:DOL262179 DXZ262179:DYH262179 EHV262179:EID262179 ERR262179:ERZ262179 FBN262179:FBV262179 FLJ262179:FLR262179 FVF262179:FVN262179 GFB262179:GFJ262179 GOX262179:GPF262179 GYT262179:GZB262179 HIP262179:HIX262179 HSL262179:HST262179 ICH262179:ICP262179 IMD262179:IML262179 IVZ262179:IWH262179 JFV262179:JGD262179 JPR262179:JPZ262179 JZN262179:JZV262179 KJJ262179:KJR262179 KTF262179:KTN262179 LDB262179:LDJ262179 LMX262179:LNF262179 LWT262179:LXB262179 MGP262179:MGX262179 MQL262179:MQT262179 NAH262179:NAP262179 NKD262179:NKL262179 NTZ262179:NUH262179 ODV262179:OED262179 ONR262179:ONZ262179 OXN262179:OXV262179 PHJ262179:PHR262179 PRF262179:PRN262179 QBB262179:QBJ262179 QKX262179:QLF262179 QUT262179:QVB262179 REP262179:REX262179 ROL262179:ROT262179 RYH262179:RYP262179 SID262179:SIL262179 SRZ262179:SSH262179 TBV262179:TCD262179 TLR262179:TLZ262179 TVN262179:TVV262179 UFJ262179:UFR262179 UPF262179:UPN262179 UZB262179:UZJ262179 VIX262179:VJF262179 VST262179:VTB262179 WCP262179:WCX262179 WML262179:WMT262179 WWH262179:WWP262179 Z327715:AH327715 JV327715:KD327715 TR327715:TZ327715 ADN327715:ADV327715 ANJ327715:ANR327715 AXF327715:AXN327715 BHB327715:BHJ327715 BQX327715:BRF327715 CAT327715:CBB327715 CKP327715:CKX327715 CUL327715:CUT327715 DEH327715:DEP327715 DOD327715:DOL327715 DXZ327715:DYH327715 EHV327715:EID327715 ERR327715:ERZ327715 FBN327715:FBV327715 FLJ327715:FLR327715 FVF327715:FVN327715 GFB327715:GFJ327715 GOX327715:GPF327715 GYT327715:GZB327715 HIP327715:HIX327715 HSL327715:HST327715 ICH327715:ICP327715 IMD327715:IML327715 IVZ327715:IWH327715 JFV327715:JGD327715 JPR327715:JPZ327715 JZN327715:JZV327715 KJJ327715:KJR327715 KTF327715:KTN327715 LDB327715:LDJ327715 LMX327715:LNF327715 LWT327715:LXB327715 MGP327715:MGX327715 MQL327715:MQT327715 NAH327715:NAP327715 NKD327715:NKL327715 NTZ327715:NUH327715 ODV327715:OED327715 ONR327715:ONZ327715 OXN327715:OXV327715 PHJ327715:PHR327715 PRF327715:PRN327715 QBB327715:QBJ327715 QKX327715:QLF327715 QUT327715:QVB327715 REP327715:REX327715 ROL327715:ROT327715 RYH327715:RYP327715 SID327715:SIL327715 SRZ327715:SSH327715 TBV327715:TCD327715 TLR327715:TLZ327715 TVN327715:TVV327715 UFJ327715:UFR327715 UPF327715:UPN327715 UZB327715:UZJ327715 VIX327715:VJF327715 VST327715:VTB327715 WCP327715:WCX327715 WML327715:WMT327715 WWH327715:WWP327715 Z393251:AH393251 JV393251:KD393251 TR393251:TZ393251 ADN393251:ADV393251 ANJ393251:ANR393251 AXF393251:AXN393251 BHB393251:BHJ393251 BQX393251:BRF393251 CAT393251:CBB393251 CKP393251:CKX393251 CUL393251:CUT393251 DEH393251:DEP393251 DOD393251:DOL393251 DXZ393251:DYH393251 EHV393251:EID393251 ERR393251:ERZ393251 FBN393251:FBV393251 FLJ393251:FLR393251 FVF393251:FVN393251 GFB393251:GFJ393251 GOX393251:GPF393251 GYT393251:GZB393251 HIP393251:HIX393251 HSL393251:HST393251 ICH393251:ICP393251 IMD393251:IML393251 IVZ393251:IWH393251 JFV393251:JGD393251 JPR393251:JPZ393251 JZN393251:JZV393251 KJJ393251:KJR393251 KTF393251:KTN393251 LDB393251:LDJ393251 LMX393251:LNF393251 LWT393251:LXB393251 MGP393251:MGX393251 MQL393251:MQT393251 NAH393251:NAP393251 NKD393251:NKL393251 NTZ393251:NUH393251 ODV393251:OED393251 ONR393251:ONZ393251 OXN393251:OXV393251 PHJ393251:PHR393251 PRF393251:PRN393251 QBB393251:QBJ393251 QKX393251:QLF393251 QUT393251:QVB393251 REP393251:REX393251 ROL393251:ROT393251 RYH393251:RYP393251 SID393251:SIL393251 SRZ393251:SSH393251 TBV393251:TCD393251 TLR393251:TLZ393251 TVN393251:TVV393251 UFJ393251:UFR393251 UPF393251:UPN393251 UZB393251:UZJ393251 VIX393251:VJF393251 VST393251:VTB393251 WCP393251:WCX393251 WML393251:WMT393251 WWH393251:WWP393251 Z458787:AH458787 JV458787:KD458787 TR458787:TZ458787 ADN458787:ADV458787 ANJ458787:ANR458787 AXF458787:AXN458787 BHB458787:BHJ458787 BQX458787:BRF458787 CAT458787:CBB458787 CKP458787:CKX458787 CUL458787:CUT458787 DEH458787:DEP458787 DOD458787:DOL458787 DXZ458787:DYH458787 EHV458787:EID458787 ERR458787:ERZ458787 FBN458787:FBV458787 FLJ458787:FLR458787 FVF458787:FVN458787 GFB458787:GFJ458787 GOX458787:GPF458787 GYT458787:GZB458787 HIP458787:HIX458787 HSL458787:HST458787 ICH458787:ICP458787 IMD458787:IML458787 IVZ458787:IWH458787 JFV458787:JGD458787 JPR458787:JPZ458787 JZN458787:JZV458787 KJJ458787:KJR458787 KTF458787:KTN458787 LDB458787:LDJ458787 LMX458787:LNF458787 LWT458787:LXB458787 MGP458787:MGX458787 MQL458787:MQT458787 NAH458787:NAP458787 NKD458787:NKL458787 NTZ458787:NUH458787 ODV458787:OED458787 ONR458787:ONZ458787 OXN458787:OXV458787 PHJ458787:PHR458787 PRF458787:PRN458787 QBB458787:QBJ458787 QKX458787:QLF458787 QUT458787:QVB458787 REP458787:REX458787 ROL458787:ROT458787 RYH458787:RYP458787 SID458787:SIL458787 SRZ458787:SSH458787 TBV458787:TCD458787 TLR458787:TLZ458787 TVN458787:TVV458787 UFJ458787:UFR458787 UPF458787:UPN458787 UZB458787:UZJ458787 VIX458787:VJF458787 VST458787:VTB458787 WCP458787:WCX458787 WML458787:WMT458787 WWH458787:WWP458787 Z524323:AH524323 JV524323:KD524323 TR524323:TZ524323 ADN524323:ADV524323 ANJ524323:ANR524323 AXF524323:AXN524323 BHB524323:BHJ524323 BQX524323:BRF524323 CAT524323:CBB524323 CKP524323:CKX524323 CUL524323:CUT524323 DEH524323:DEP524323 DOD524323:DOL524323 DXZ524323:DYH524323 EHV524323:EID524323 ERR524323:ERZ524323 FBN524323:FBV524323 FLJ524323:FLR524323 FVF524323:FVN524323 GFB524323:GFJ524323 GOX524323:GPF524323 GYT524323:GZB524323 HIP524323:HIX524323 HSL524323:HST524323 ICH524323:ICP524323 IMD524323:IML524323 IVZ524323:IWH524323 JFV524323:JGD524323 JPR524323:JPZ524323 JZN524323:JZV524323 KJJ524323:KJR524323 KTF524323:KTN524323 LDB524323:LDJ524323 LMX524323:LNF524323 LWT524323:LXB524323 MGP524323:MGX524323 MQL524323:MQT524323 NAH524323:NAP524323 NKD524323:NKL524323 NTZ524323:NUH524323 ODV524323:OED524323 ONR524323:ONZ524323 OXN524323:OXV524323 PHJ524323:PHR524323 PRF524323:PRN524323 QBB524323:QBJ524323 QKX524323:QLF524323 QUT524323:QVB524323 REP524323:REX524323 ROL524323:ROT524323 RYH524323:RYP524323 SID524323:SIL524323 SRZ524323:SSH524323 TBV524323:TCD524323 TLR524323:TLZ524323 TVN524323:TVV524323 UFJ524323:UFR524323 UPF524323:UPN524323 UZB524323:UZJ524323 VIX524323:VJF524323 VST524323:VTB524323 WCP524323:WCX524323 WML524323:WMT524323 WWH524323:WWP524323 Z589859:AH589859 JV589859:KD589859 TR589859:TZ589859 ADN589859:ADV589859 ANJ589859:ANR589859 AXF589859:AXN589859 BHB589859:BHJ589859 BQX589859:BRF589859 CAT589859:CBB589859 CKP589859:CKX589859 CUL589859:CUT589859 DEH589859:DEP589859 DOD589859:DOL589859 DXZ589859:DYH589859 EHV589859:EID589859 ERR589859:ERZ589859 FBN589859:FBV589859 FLJ589859:FLR589859 FVF589859:FVN589859 GFB589859:GFJ589859 GOX589859:GPF589859 GYT589859:GZB589859 HIP589859:HIX589859 HSL589859:HST589859 ICH589859:ICP589859 IMD589859:IML589859 IVZ589859:IWH589859 JFV589859:JGD589859 JPR589859:JPZ589859 JZN589859:JZV589859 KJJ589859:KJR589859 KTF589859:KTN589859 LDB589859:LDJ589859 LMX589859:LNF589859 LWT589859:LXB589859 MGP589859:MGX589859 MQL589859:MQT589859 NAH589859:NAP589859 NKD589859:NKL589859 NTZ589859:NUH589859 ODV589859:OED589859 ONR589859:ONZ589859 OXN589859:OXV589859 PHJ589859:PHR589859 PRF589859:PRN589859 QBB589859:QBJ589859 QKX589859:QLF589859 QUT589859:QVB589859 REP589859:REX589859 ROL589859:ROT589859 RYH589859:RYP589859 SID589859:SIL589859 SRZ589859:SSH589859 TBV589859:TCD589859 TLR589859:TLZ589859 TVN589859:TVV589859 UFJ589859:UFR589859 UPF589859:UPN589859 UZB589859:UZJ589859 VIX589859:VJF589859 VST589859:VTB589859 WCP589859:WCX589859 WML589859:WMT589859 WWH589859:WWP589859 Z655395:AH655395 JV655395:KD655395 TR655395:TZ655395 ADN655395:ADV655395 ANJ655395:ANR655395 AXF655395:AXN655395 BHB655395:BHJ655395 BQX655395:BRF655395 CAT655395:CBB655395 CKP655395:CKX655395 CUL655395:CUT655395 DEH655395:DEP655395 DOD655395:DOL655395 DXZ655395:DYH655395 EHV655395:EID655395 ERR655395:ERZ655395 FBN655395:FBV655395 FLJ655395:FLR655395 FVF655395:FVN655395 GFB655395:GFJ655395 GOX655395:GPF655395 GYT655395:GZB655395 HIP655395:HIX655395 HSL655395:HST655395 ICH655395:ICP655395 IMD655395:IML655395 IVZ655395:IWH655395 JFV655395:JGD655395 JPR655395:JPZ655395 JZN655395:JZV655395 KJJ655395:KJR655395 KTF655395:KTN655395 LDB655395:LDJ655395 LMX655395:LNF655395 LWT655395:LXB655395 MGP655395:MGX655395 MQL655395:MQT655395 NAH655395:NAP655395 NKD655395:NKL655395 NTZ655395:NUH655395 ODV655395:OED655395 ONR655395:ONZ655395 OXN655395:OXV655395 PHJ655395:PHR655395 PRF655395:PRN655395 QBB655395:QBJ655395 QKX655395:QLF655395 QUT655395:QVB655395 REP655395:REX655395 ROL655395:ROT655395 RYH655395:RYP655395 SID655395:SIL655395 SRZ655395:SSH655395 TBV655395:TCD655395 TLR655395:TLZ655395 TVN655395:TVV655395 UFJ655395:UFR655395 UPF655395:UPN655395 UZB655395:UZJ655395 VIX655395:VJF655395 VST655395:VTB655395 WCP655395:WCX655395 WML655395:WMT655395 WWH655395:WWP655395 Z720931:AH720931 JV720931:KD720931 TR720931:TZ720931 ADN720931:ADV720931 ANJ720931:ANR720931 AXF720931:AXN720931 BHB720931:BHJ720931 BQX720931:BRF720931 CAT720931:CBB720931 CKP720931:CKX720931 CUL720931:CUT720931 DEH720931:DEP720931 DOD720931:DOL720931 DXZ720931:DYH720931 EHV720931:EID720931 ERR720931:ERZ720931 FBN720931:FBV720931 FLJ720931:FLR720931 FVF720931:FVN720931 GFB720931:GFJ720931 GOX720931:GPF720931 GYT720931:GZB720931 HIP720931:HIX720931 HSL720931:HST720931 ICH720931:ICP720931 IMD720931:IML720931 IVZ720931:IWH720931 JFV720931:JGD720931 JPR720931:JPZ720931 JZN720931:JZV720931 KJJ720931:KJR720931 KTF720931:KTN720931 LDB720931:LDJ720931 LMX720931:LNF720931 LWT720931:LXB720931 MGP720931:MGX720931 MQL720931:MQT720931 NAH720931:NAP720931 NKD720931:NKL720931 NTZ720931:NUH720931 ODV720931:OED720931 ONR720931:ONZ720931 OXN720931:OXV720931 PHJ720931:PHR720931 PRF720931:PRN720931 QBB720931:QBJ720931 QKX720931:QLF720931 QUT720931:QVB720931 REP720931:REX720931 ROL720931:ROT720931 RYH720931:RYP720931 SID720931:SIL720931 SRZ720931:SSH720931 TBV720931:TCD720931 TLR720931:TLZ720931 TVN720931:TVV720931 UFJ720931:UFR720931 UPF720931:UPN720931 UZB720931:UZJ720931 VIX720931:VJF720931 VST720931:VTB720931 WCP720931:WCX720931 WML720931:WMT720931 WWH720931:WWP720931 Z786467:AH786467 JV786467:KD786467 TR786467:TZ786467 ADN786467:ADV786467 ANJ786467:ANR786467 AXF786467:AXN786467 BHB786467:BHJ786467 BQX786467:BRF786467 CAT786467:CBB786467 CKP786467:CKX786467 CUL786467:CUT786467 DEH786467:DEP786467 DOD786467:DOL786467 DXZ786467:DYH786467 EHV786467:EID786467 ERR786467:ERZ786467 FBN786467:FBV786467 FLJ786467:FLR786467 FVF786467:FVN786467 GFB786467:GFJ786467 GOX786467:GPF786467 GYT786467:GZB786467 HIP786467:HIX786467 HSL786467:HST786467 ICH786467:ICP786467 IMD786467:IML786467 IVZ786467:IWH786467 JFV786467:JGD786467 JPR786467:JPZ786467 JZN786467:JZV786467 KJJ786467:KJR786467 KTF786467:KTN786467 LDB786467:LDJ786467 LMX786467:LNF786467 LWT786467:LXB786467 MGP786467:MGX786467 MQL786467:MQT786467 NAH786467:NAP786467 NKD786467:NKL786467 NTZ786467:NUH786467 ODV786467:OED786467 ONR786467:ONZ786467 OXN786467:OXV786467 PHJ786467:PHR786467 PRF786467:PRN786467 QBB786467:QBJ786467 QKX786467:QLF786467 QUT786467:QVB786467 REP786467:REX786467 ROL786467:ROT786467 RYH786467:RYP786467 SID786467:SIL786467 SRZ786467:SSH786467 TBV786467:TCD786467 TLR786467:TLZ786467 TVN786467:TVV786467 UFJ786467:UFR786467 UPF786467:UPN786467 UZB786467:UZJ786467 VIX786467:VJF786467 VST786467:VTB786467 WCP786467:WCX786467 WML786467:WMT786467 WWH786467:WWP786467 Z852003:AH852003 JV852003:KD852003 TR852003:TZ852003 ADN852003:ADV852003 ANJ852003:ANR852003 AXF852003:AXN852003 BHB852003:BHJ852003 BQX852003:BRF852003 CAT852003:CBB852003 CKP852003:CKX852003 CUL852003:CUT852003 DEH852003:DEP852003 DOD852003:DOL852003 DXZ852003:DYH852003 EHV852003:EID852003 ERR852003:ERZ852003 FBN852003:FBV852003 FLJ852003:FLR852003 FVF852003:FVN852003 GFB852003:GFJ852003 GOX852003:GPF852003 GYT852003:GZB852003 HIP852003:HIX852003 HSL852003:HST852003 ICH852003:ICP852003 IMD852003:IML852003 IVZ852003:IWH852003 JFV852003:JGD852003 JPR852003:JPZ852003 JZN852003:JZV852003 KJJ852003:KJR852003 KTF852003:KTN852003 LDB852003:LDJ852003 LMX852003:LNF852003 LWT852003:LXB852003 MGP852003:MGX852003 MQL852003:MQT852003 NAH852003:NAP852003 NKD852003:NKL852003 NTZ852003:NUH852003 ODV852003:OED852003 ONR852003:ONZ852003 OXN852003:OXV852003 PHJ852003:PHR852003 PRF852003:PRN852003 QBB852003:QBJ852003 QKX852003:QLF852003 QUT852003:QVB852003 REP852003:REX852003 ROL852003:ROT852003 RYH852003:RYP852003 SID852003:SIL852003 SRZ852003:SSH852003 TBV852003:TCD852003 TLR852003:TLZ852003 TVN852003:TVV852003 UFJ852003:UFR852003 UPF852003:UPN852003 UZB852003:UZJ852003 VIX852003:VJF852003 VST852003:VTB852003 WCP852003:WCX852003 WML852003:WMT852003 WWH852003:WWP852003 Z917539:AH917539 JV917539:KD917539 TR917539:TZ917539 ADN917539:ADV917539 ANJ917539:ANR917539 AXF917539:AXN917539 BHB917539:BHJ917539 BQX917539:BRF917539 CAT917539:CBB917539 CKP917539:CKX917539 CUL917539:CUT917539 DEH917539:DEP917539 DOD917539:DOL917539 DXZ917539:DYH917539 EHV917539:EID917539 ERR917539:ERZ917539 FBN917539:FBV917539 FLJ917539:FLR917539 FVF917539:FVN917539 GFB917539:GFJ917539 GOX917539:GPF917539 GYT917539:GZB917539 HIP917539:HIX917539 HSL917539:HST917539 ICH917539:ICP917539 IMD917539:IML917539 IVZ917539:IWH917539 JFV917539:JGD917539 JPR917539:JPZ917539 JZN917539:JZV917539 KJJ917539:KJR917539 KTF917539:KTN917539 LDB917539:LDJ917539 LMX917539:LNF917539 LWT917539:LXB917539 MGP917539:MGX917539 MQL917539:MQT917539 NAH917539:NAP917539 NKD917539:NKL917539 NTZ917539:NUH917539 ODV917539:OED917539 ONR917539:ONZ917539 OXN917539:OXV917539 PHJ917539:PHR917539 PRF917539:PRN917539 QBB917539:QBJ917539 QKX917539:QLF917539 QUT917539:QVB917539 REP917539:REX917539 ROL917539:ROT917539 RYH917539:RYP917539 SID917539:SIL917539 SRZ917539:SSH917539 TBV917539:TCD917539 TLR917539:TLZ917539 TVN917539:TVV917539 UFJ917539:UFR917539 UPF917539:UPN917539 UZB917539:UZJ917539 VIX917539:VJF917539 VST917539:VTB917539 WCP917539:WCX917539 WML917539:WMT917539 WWH917539:WWP917539 Z983075:AH983075 JV983075:KD983075 TR983075:TZ983075 ADN983075:ADV983075 ANJ983075:ANR983075 AXF983075:AXN983075 BHB983075:BHJ983075 BQX983075:BRF983075 CAT983075:CBB983075 CKP983075:CKX983075 CUL983075:CUT983075 DEH983075:DEP983075 DOD983075:DOL983075 DXZ983075:DYH983075 EHV983075:EID983075 ERR983075:ERZ983075 FBN983075:FBV983075 FLJ983075:FLR983075 FVF983075:FVN983075 GFB983075:GFJ983075 GOX983075:GPF983075 GYT983075:GZB983075 HIP983075:HIX983075 HSL983075:HST983075 ICH983075:ICP983075 IMD983075:IML983075 IVZ983075:IWH983075 JFV983075:JGD983075 JPR983075:JPZ983075 JZN983075:JZV983075 KJJ983075:KJR983075 KTF983075:KTN983075 LDB983075:LDJ983075 LMX983075:LNF983075 LWT983075:LXB983075 MGP983075:MGX983075 MQL983075:MQT983075 NAH983075:NAP983075 NKD983075:NKL983075 NTZ983075:NUH983075 ODV983075:OED983075 ONR983075:ONZ983075 OXN983075:OXV983075 PHJ983075:PHR983075 PRF983075:PRN983075 QBB983075:QBJ983075 QKX983075:QLF983075 QUT983075:QVB983075 REP983075:REX983075 ROL983075:ROT983075 RYH983075:RYP983075 SID983075:SIL983075 SRZ983075:SSH983075 TBV983075:TCD983075 TLR983075:TLZ983075 TVN983075:TVV983075 UFJ983075:UFR983075 UPF983075:UPN983075 UZB983075:UZJ983075 VIX983075:VJF983075 VST983075:VTB983075 WCP983075:WCX983075 WML983075:WMT983075 Q35" xr:uid="{4DB678DE-D385-114D-A7D3-1E6479D1B143}">
      <formula1>"特になし,花粉,食物,その他"</formula1>
    </dataValidation>
    <dataValidation type="list" allowBlank="1" showInputMessage="1" showErrorMessage="1" sqref="E33:H34 JA33:JD34 SW33:SZ34 ACS33:ACV34 AMO33:AMR34 AWK33:AWN34 BGG33:BGJ34 BQC33:BQF34 BZY33:CAB34 CJU33:CJX34 CTQ33:CTT34 DDM33:DDP34 DNI33:DNL34 DXE33:DXH34 EHA33:EHD34 EQW33:EQZ34 FAS33:FAV34 FKO33:FKR34 FUK33:FUN34 GEG33:GEJ34 GOC33:GOF34 GXY33:GYB34 HHU33:HHX34 HRQ33:HRT34 IBM33:IBP34 ILI33:ILL34 IVE33:IVH34 JFA33:JFD34 JOW33:JOZ34 JYS33:JYV34 KIO33:KIR34 KSK33:KSN34 LCG33:LCJ34 LMC33:LMF34 LVY33:LWB34 MFU33:MFX34 MPQ33:MPT34 MZM33:MZP34 NJI33:NJL34 NTE33:NTH34 ODA33:ODD34 OMW33:OMZ34 OWS33:OWV34 PGO33:PGR34 PQK33:PQN34 QAG33:QAJ34 QKC33:QKF34 QTY33:QUB34 RDU33:RDX34 RNQ33:RNT34 RXM33:RXP34 SHI33:SHL34 SRE33:SRH34 TBA33:TBD34 TKW33:TKZ34 TUS33:TUV34 UEO33:UER34 UOK33:UON34 UYG33:UYJ34 VIC33:VIF34 VRY33:VSB34 WBU33:WBX34 WLQ33:WLT34 WVM33:WVP34 E65569:H65570 JA65569:JD65570 SW65569:SZ65570 ACS65569:ACV65570 AMO65569:AMR65570 AWK65569:AWN65570 BGG65569:BGJ65570 BQC65569:BQF65570 BZY65569:CAB65570 CJU65569:CJX65570 CTQ65569:CTT65570 DDM65569:DDP65570 DNI65569:DNL65570 DXE65569:DXH65570 EHA65569:EHD65570 EQW65569:EQZ65570 FAS65569:FAV65570 FKO65569:FKR65570 FUK65569:FUN65570 GEG65569:GEJ65570 GOC65569:GOF65570 GXY65569:GYB65570 HHU65569:HHX65570 HRQ65569:HRT65570 IBM65569:IBP65570 ILI65569:ILL65570 IVE65569:IVH65570 JFA65569:JFD65570 JOW65569:JOZ65570 JYS65569:JYV65570 KIO65569:KIR65570 KSK65569:KSN65570 LCG65569:LCJ65570 LMC65569:LMF65570 LVY65569:LWB65570 MFU65569:MFX65570 MPQ65569:MPT65570 MZM65569:MZP65570 NJI65569:NJL65570 NTE65569:NTH65570 ODA65569:ODD65570 OMW65569:OMZ65570 OWS65569:OWV65570 PGO65569:PGR65570 PQK65569:PQN65570 QAG65569:QAJ65570 QKC65569:QKF65570 QTY65569:QUB65570 RDU65569:RDX65570 RNQ65569:RNT65570 RXM65569:RXP65570 SHI65569:SHL65570 SRE65569:SRH65570 TBA65569:TBD65570 TKW65569:TKZ65570 TUS65569:TUV65570 UEO65569:UER65570 UOK65569:UON65570 UYG65569:UYJ65570 VIC65569:VIF65570 VRY65569:VSB65570 WBU65569:WBX65570 WLQ65569:WLT65570 WVM65569:WVP65570 E131105:H131106 JA131105:JD131106 SW131105:SZ131106 ACS131105:ACV131106 AMO131105:AMR131106 AWK131105:AWN131106 BGG131105:BGJ131106 BQC131105:BQF131106 BZY131105:CAB131106 CJU131105:CJX131106 CTQ131105:CTT131106 DDM131105:DDP131106 DNI131105:DNL131106 DXE131105:DXH131106 EHA131105:EHD131106 EQW131105:EQZ131106 FAS131105:FAV131106 FKO131105:FKR131106 FUK131105:FUN131106 GEG131105:GEJ131106 GOC131105:GOF131106 GXY131105:GYB131106 HHU131105:HHX131106 HRQ131105:HRT131106 IBM131105:IBP131106 ILI131105:ILL131106 IVE131105:IVH131106 JFA131105:JFD131106 JOW131105:JOZ131106 JYS131105:JYV131106 KIO131105:KIR131106 KSK131105:KSN131106 LCG131105:LCJ131106 LMC131105:LMF131106 LVY131105:LWB131106 MFU131105:MFX131106 MPQ131105:MPT131106 MZM131105:MZP131106 NJI131105:NJL131106 NTE131105:NTH131106 ODA131105:ODD131106 OMW131105:OMZ131106 OWS131105:OWV131106 PGO131105:PGR131106 PQK131105:PQN131106 QAG131105:QAJ131106 QKC131105:QKF131106 QTY131105:QUB131106 RDU131105:RDX131106 RNQ131105:RNT131106 RXM131105:RXP131106 SHI131105:SHL131106 SRE131105:SRH131106 TBA131105:TBD131106 TKW131105:TKZ131106 TUS131105:TUV131106 UEO131105:UER131106 UOK131105:UON131106 UYG131105:UYJ131106 VIC131105:VIF131106 VRY131105:VSB131106 WBU131105:WBX131106 WLQ131105:WLT131106 WVM131105:WVP131106 E196641:H196642 JA196641:JD196642 SW196641:SZ196642 ACS196641:ACV196642 AMO196641:AMR196642 AWK196641:AWN196642 BGG196641:BGJ196642 BQC196641:BQF196642 BZY196641:CAB196642 CJU196641:CJX196642 CTQ196641:CTT196642 DDM196641:DDP196642 DNI196641:DNL196642 DXE196641:DXH196642 EHA196641:EHD196642 EQW196641:EQZ196642 FAS196641:FAV196642 FKO196641:FKR196642 FUK196641:FUN196642 GEG196641:GEJ196642 GOC196641:GOF196642 GXY196641:GYB196642 HHU196641:HHX196642 HRQ196641:HRT196642 IBM196641:IBP196642 ILI196641:ILL196642 IVE196641:IVH196642 JFA196641:JFD196642 JOW196641:JOZ196642 JYS196641:JYV196642 KIO196641:KIR196642 KSK196641:KSN196642 LCG196641:LCJ196642 LMC196641:LMF196642 LVY196641:LWB196642 MFU196641:MFX196642 MPQ196641:MPT196642 MZM196641:MZP196642 NJI196641:NJL196642 NTE196641:NTH196642 ODA196641:ODD196642 OMW196641:OMZ196642 OWS196641:OWV196642 PGO196641:PGR196642 PQK196641:PQN196642 QAG196641:QAJ196642 QKC196641:QKF196642 QTY196641:QUB196642 RDU196641:RDX196642 RNQ196641:RNT196642 RXM196641:RXP196642 SHI196641:SHL196642 SRE196641:SRH196642 TBA196641:TBD196642 TKW196641:TKZ196642 TUS196641:TUV196642 UEO196641:UER196642 UOK196641:UON196642 UYG196641:UYJ196642 VIC196641:VIF196642 VRY196641:VSB196642 WBU196641:WBX196642 WLQ196641:WLT196642 WVM196641:WVP196642 E262177:H262178 JA262177:JD262178 SW262177:SZ262178 ACS262177:ACV262178 AMO262177:AMR262178 AWK262177:AWN262178 BGG262177:BGJ262178 BQC262177:BQF262178 BZY262177:CAB262178 CJU262177:CJX262178 CTQ262177:CTT262178 DDM262177:DDP262178 DNI262177:DNL262178 DXE262177:DXH262178 EHA262177:EHD262178 EQW262177:EQZ262178 FAS262177:FAV262178 FKO262177:FKR262178 FUK262177:FUN262178 GEG262177:GEJ262178 GOC262177:GOF262178 GXY262177:GYB262178 HHU262177:HHX262178 HRQ262177:HRT262178 IBM262177:IBP262178 ILI262177:ILL262178 IVE262177:IVH262178 JFA262177:JFD262178 JOW262177:JOZ262178 JYS262177:JYV262178 KIO262177:KIR262178 KSK262177:KSN262178 LCG262177:LCJ262178 LMC262177:LMF262178 LVY262177:LWB262178 MFU262177:MFX262178 MPQ262177:MPT262178 MZM262177:MZP262178 NJI262177:NJL262178 NTE262177:NTH262178 ODA262177:ODD262178 OMW262177:OMZ262178 OWS262177:OWV262178 PGO262177:PGR262178 PQK262177:PQN262178 QAG262177:QAJ262178 QKC262177:QKF262178 QTY262177:QUB262178 RDU262177:RDX262178 RNQ262177:RNT262178 RXM262177:RXP262178 SHI262177:SHL262178 SRE262177:SRH262178 TBA262177:TBD262178 TKW262177:TKZ262178 TUS262177:TUV262178 UEO262177:UER262178 UOK262177:UON262178 UYG262177:UYJ262178 VIC262177:VIF262178 VRY262177:VSB262178 WBU262177:WBX262178 WLQ262177:WLT262178 WVM262177:WVP262178 E327713:H327714 JA327713:JD327714 SW327713:SZ327714 ACS327713:ACV327714 AMO327713:AMR327714 AWK327713:AWN327714 BGG327713:BGJ327714 BQC327713:BQF327714 BZY327713:CAB327714 CJU327713:CJX327714 CTQ327713:CTT327714 DDM327713:DDP327714 DNI327713:DNL327714 DXE327713:DXH327714 EHA327713:EHD327714 EQW327713:EQZ327714 FAS327713:FAV327714 FKO327713:FKR327714 FUK327713:FUN327714 GEG327713:GEJ327714 GOC327713:GOF327714 GXY327713:GYB327714 HHU327713:HHX327714 HRQ327713:HRT327714 IBM327713:IBP327714 ILI327713:ILL327714 IVE327713:IVH327714 JFA327713:JFD327714 JOW327713:JOZ327714 JYS327713:JYV327714 KIO327713:KIR327714 KSK327713:KSN327714 LCG327713:LCJ327714 LMC327713:LMF327714 LVY327713:LWB327714 MFU327713:MFX327714 MPQ327713:MPT327714 MZM327713:MZP327714 NJI327713:NJL327714 NTE327713:NTH327714 ODA327713:ODD327714 OMW327713:OMZ327714 OWS327713:OWV327714 PGO327713:PGR327714 PQK327713:PQN327714 QAG327713:QAJ327714 QKC327713:QKF327714 QTY327713:QUB327714 RDU327713:RDX327714 RNQ327713:RNT327714 RXM327713:RXP327714 SHI327713:SHL327714 SRE327713:SRH327714 TBA327713:TBD327714 TKW327713:TKZ327714 TUS327713:TUV327714 UEO327713:UER327714 UOK327713:UON327714 UYG327713:UYJ327714 VIC327713:VIF327714 VRY327713:VSB327714 WBU327713:WBX327714 WLQ327713:WLT327714 WVM327713:WVP327714 E393249:H393250 JA393249:JD393250 SW393249:SZ393250 ACS393249:ACV393250 AMO393249:AMR393250 AWK393249:AWN393250 BGG393249:BGJ393250 BQC393249:BQF393250 BZY393249:CAB393250 CJU393249:CJX393250 CTQ393249:CTT393250 DDM393249:DDP393250 DNI393249:DNL393250 DXE393249:DXH393250 EHA393249:EHD393250 EQW393249:EQZ393250 FAS393249:FAV393250 FKO393249:FKR393250 FUK393249:FUN393250 GEG393249:GEJ393250 GOC393249:GOF393250 GXY393249:GYB393250 HHU393249:HHX393250 HRQ393249:HRT393250 IBM393249:IBP393250 ILI393249:ILL393250 IVE393249:IVH393250 JFA393249:JFD393250 JOW393249:JOZ393250 JYS393249:JYV393250 KIO393249:KIR393250 KSK393249:KSN393250 LCG393249:LCJ393250 LMC393249:LMF393250 LVY393249:LWB393250 MFU393249:MFX393250 MPQ393249:MPT393250 MZM393249:MZP393250 NJI393249:NJL393250 NTE393249:NTH393250 ODA393249:ODD393250 OMW393249:OMZ393250 OWS393249:OWV393250 PGO393249:PGR393250 PQK393249:PQN393250 QAG393249:QAJ393250 QKC393249:QKF393250 QTY393249:QUB393250 RDU393249:RDX393250 RNQ393249:RNT393250 RXM393249:RXP393250 SHI393249:SHL393250 SRE393249:SRH393250 TBA393249:TBD393250 TKW393249:TKZ393250 TUS393249:TUV393250 UEO393249:UER393250 UOK393249:UON393250 UYG393249:UYJ393250 VIC393249:VIF393250 VRY393249:VSB393250 WBU393249:WBX393250 WLQ393249:WLT393250 WVM393249:WVP393250 E458785:H458786 JA458785:JD458786 SW458785:SZ458786 ACS458785:ACV458786 AMO458785:AMR458786 AWK458785:AWN458786 BGG458785:BGJ458786 BQC458785:BQF458786 BZY458785:CAB458786 CJU458785:CJX458786 CTQ458785:CTT458786 DDM458785:DDP458786 DNI458785:DNL458786 DXE458785:DXH458786 EHA458785:EHD458786 EQW458785:EQZ458786 FAS458785:FAV458786 FKO458785:FKR458786 FUK458785:FUN458786 GEG458785:GEJ458786 GOC458785:GOF458786 GXY458785:GYB458786 HHU458785:HHX458786 HRQ458785:HRT458786 IBM458785:IBP458786 ILI458785:ILL458786 IVE458785:IVH458786 JFA458785:JFD458786 JOW458785:JOZ458786 JYS458785:JYV458786 KIO458785:KIR458786 KSK458785:KSN458786 LCG458785:LCJ458786 LMC458785:LMF458786 LVY458785:LWB458786 MFU458785:MFX458786 MPQ458785:MPT458786 MZM458785:MZP458786 NJI458785:NJL458786 NTE458785:NTH458786 ODA458785:ODD458786 OMW458785:OMZ458786 OWS458785:OWV458786 PGO458785:PGR458786 PQK458785:PQN458786 QAG458785:QAJ458786 QKC458785:QKF458786 QTY458785:QUB458786 RDU458785:RDX458786 RNQ458785:RNT458786 RXM458785:RXP458786 SHI458785:SHL458786 SRE458785:SRH458786 TBA458785:TBD458786 TKW458785:TKZ458786 TUS458785:TUV458786 UEO458785:UER458786 UOK458785:UON458786 UYG458785:UYJ458786 VIC458785:VIF458786 VRY458785:VSB458786 WBU458785:WBX458786 WLQ458785:WLT458786 WVM458785:WVP458786 E524321:H524322 JA524321:JD524322 SW524321:SZ524322 ACS524321:ACV524322 AMO524321:AMR524322 AWK524321:AWN524322 BGG524321:BGJ524322 BQC524321:BQF524322 BZY524321:CAB524322 CJU524321:CJX524322 CTQ524321:CTT524322 DDM524321:DDP524322 DNI524321:DNL524322 DXE524321:DXH524322 EHA524321:EHD524322 EQW524321:EQZ524322 FAS524321:FAV524322 FKO524321:FKR524322 FUK524321:FUN524322 GEG524321:GEJ524322 GOC524321:GOF524322 GXY524321:GYB524322 HHU524321:HHX524322 HRQ524321:HRT524322 IBM524321:IBP524322 ILI524321:ILL524322 IVE524321:IVH524322 JFA524321:JFD524322 JOW524321:JOZ524322 JYS524321:JYV524322 KIO524321:KIR524322 KSK524321:KSN524322 LCG524321:LCJ524322 LMC524321:LMF524322 LVY524321:LWB524322 MFU524321:MFX524322 MPQ524321:MPT524322 MZM524321:MZP524322 NJI524321:NJL524322 NTE524321:NTH524322 ODA524321:ODD524322 OMW524321:OMZ524322 OWS524321:OWV524322 PGO524321:PGR524322 PQK524321:PQN524322 QAG524321:QAJ524322 QKC524321:QKF524322 QTY524321:QUB524322 RDU524321:RDX524322 RNQ524321:RNT524322 RXM524321:RXP524322 SHI524321:SHL524322 SRE524321:SRH524322 TBA524321:TBD524322 TKW524321:TKZ524322 TUS524321:TUV524322 UEO524321:UER524322 UOK524321:UON524322 UYG524321:UYJ524322 VIC524321:VIF524322 VRY524321:VSB524322 WBU524321:WBX524322 WLQ524321:WLT524322 WVM524321:WVP524322 E589857:H589858 JA589857:JD589858 SW589857:SZ589858 ACS589857:ACV589858 AMO589857:AMR589858 AWK589857:AWN589858 BGG589857:BGJ589858 BQC589857:BQF589858 BZY589857:CAB589858 CJU589857:CJX589858 CTQ589857:CTT589858 DDM589857:DDP589858 DNI589857:DNL589858 DXE589857:DXH589858 EHA589857:EHD589858 EQW589857:EQZ589858 FAS589857:FAV589858 FKO589857:FKR589858 FUK589857:FUN589858 GEG589857:GEJ589858 GOC589857:GOF589858 GXY589857:GYB589858 HHU589857:HHX589858 HRQ589857:HRT589858 IBM589857:IBP589858 ILI589857:ILL589858 IVE589857:IVH589858 JFA589857:JFD589858 JOW589857:JOZ589858 JYS589857:JYV589858 KIO589857:KIR589858 KSK589857:KSN589858 LCG589857:LCJ589858 LMC589857:LMF589858 LVY589857:LWB589858 MFU589857:MFX589858 MPQ589857:MPT589858 MZM589857:MZP589858 NJI589857:NJL589858 NTE589857:NTH589858 ODA589857:ODD589858 OMW589857:OMZ589858 OWS589857:OWV589858 PGO589857:PGR589858 PQK589857:PQN589858 QAG589857:QAJ589858 QKC589857:QKF589858 QTY589857:QUB589858 RDU589857:RDX589858 RNQ589857:RNT589858 RXM589857:RXP589858 SHI589857:SHL589858 SRE589857:SRH589858 TBA589857:TBD589858 TKW589857:TKZ589858 TUS589857:TUV589858 UEO589857:UER589858 UOK589857:UON589858 UYG589857:UYJ589858 VIC589857:VIF589858 VRY589857:VSB589858 WBU589857:WBX589858 WLQ589857:WLT589858 WVM589857:WVP589858 E655393:H655394 JA655393:JD655394 SW655393:SZ655394 ACS655393:ACV655394 AMO655393:AMR655394 AWK655393:AWN655394 BGG655393:BGJ655394 BQC655393:BQF655394 BZY655393:CAB655394 CJU655393:CJX655394 CTQ655393:CTT655394 DDM655393:DDP655394 DNI655393:DNL655394 DXE655393:DXH655394 EHA655393:EHD655394 EQW655393:EQZ655394 FAS655393:FAV655394 FKO655393:FKR655394 FUK655393:FUN655394 GEG655393:GEJ655394 GOC655393:GOF655394 GXY655393:GYB655394 HHU655393:HHX655394 HRQ655393:HRT655394 IBM655393:IBP655394 ILI655393:ILL655394 IVE655393:IVH655394 JFA655393:JFD655394 JOW655393:JOZ655394 JYS655393:JYV655394 KIO655393:KIR655394 KSK655393:KSN655394 LCG655393:LCJ655394 LMC655393:LMF655394 LVY655393:LWB655394 MFU655393:MFX655394 MPQ655393:MPT655394 MZM655393:MZP655394 NJI655393:NJL655394 NTE655393:NTH655394 ODA655393:ODD655394 OMW655393:OMZ655394 OWS655393:OWV655394 PGO655393:PGR655394 PQK655393:PQN655394 QAG655393:QAJ655394 QKC655393:QKF655394 QTY655393:QUB655394 RDU655393:RDX655394 RNQ655393:RNT655394 RXM655393:RXP655394 SHI655393:SHL655394 SRE655393:SRH655394 TBA655393:TBD655394 TKW655393:TKZ655394 TUS655393:TUV655394 UEO655393:UER655394 UOK655393:UON655394 UYG655393:UYJ655394 VIC655393:VIF655394 VRY655393:VSB655394 WBU655393:WBX655394 WLQ655393:WLT655394 WVM655393:WVP655394 E720929:H720930 JA720929:JD720930 SW720929:SZ720930 ACS720929:ACV720930 AMO720929:AMR720930 AWK720929:AWN720930 BGG720929:BGJ720930 BQC720929:BQF720930 BZY720929:CAB720930 CJU720929:CJX720930 CTQ720929:CTT720930 DDM720929:DDP720930 DNI720929:DNL720930 DXE720929:DXH720930 EHA720929:EHD720930 EQW720929:EQZ720930 FAS720929:FAV720930 FKO720929:FKR720930 FUK720929:FUN720930 GEG720929:GEJ720930 GOC720929:GOF720930 GXY720929:GYB720930 HHU720929:HHX720930 HRQ720929:HRT720930 IBM720929:IBP720930 ILI720929:ILL720930 IVE720929:IVH720930 JFA720929:JFD720930 JOW720929:JOZ720930 JYS720929:JYV720930 KIO720929:KIR720930 KSK720929:KSN720930 LCG720929:LCJ720930 LMC720929:LMF720930 LVY720929:LWB720930 MFU720929:MFX720930 MPQ720929:MPT720930 MZM720929:MZP720930 NJI720929:NJL720930 NTE720929:NTH720930 ODA720929:ODD720930 OMW720929:OMZ720930 OWS720929:OWV720930 PGO720929:PGR720930 PQK720929:PQN720930 QAG720929:QAJ720930 QKC720929:QKF720930 QTY720929:QUB720930 RDU720929:RDX720930 RNQ720929:RNT720930 RXM720929:RXP720930 SHI720929:SHL720930 SRE720929:SRH720930 TBA720929:TBD720930 TKW720929:TKZ720930 TUS720929:TUV720930 UEO720929:UER720930 UOK720929:UON720930 UYG720929:UYJ720930 VIC720929:VIF720930 VRY720929:VSB720930 WBU720929:WBX720930 WLQ720929:WLT720930 WVM720929:WVP720930 E786465:H786466 JA786465:JD786466 SW786465:SZ786466 ACS786465:ACV786466 AMO786465:AMR786466 AWK786465:AWN786466 BGG786465:BGJ786466 BQC786465:BQF786466 BZY786465:CAB786466 CJU786465:CJX786466 CTQ786465:CTT786466 DDM786465:DDP786466 DNI786465:DNL786466 DXE786465:DXH786466 EHA786465:EHD786466 EQW786465:EQZ786466 FAS786465:FAV786466 FKO786465:FKR786466 FUK786465:FUN786466 GEG786465:GEJ786466 GOC786465:GOF786466 GXY786465:GYB786466 HHU786465:HHX786466 HRQ786465:HRT786466 IBM786465:IBP786466 ILI786465:ILL786466 IVE786465:IVH786466 JFA786465:JFD786466 JOW786465:JOZ786466 JYS786465:JYV786466 KIO786465:KIR786466 KSK786465:KSN786466 LCG786465:LCJ786466 LMC786465:LMF786466 LVY786465:LWB786466 MFU786465:MFX786466 MPQ786465:MPT786466 MZM786465:MZP786466 NJI786465:NJL786466 NTE786465:NTH786466 ODA786465:ODD786466 OMW786465:OMZ786466 OWS786465:OWV786466 PGO786465:PGR786466 PQK786465:PQN786466 QAG786465:QAJ786466 QKC786465:QKF786466 QTY786465:QUB786466 RDU786465:RDX786466 RNQ786465:RNT786466 RXM786465:RXP786466 SHI786465:SHL786466 SRE786465:SRH786466 TBA786465:TBD786466 TKW786465:TKZ786466 TUS786465:TUV786466 UEO786465:UER786466 UOK786465:UON786466 UYG786465:UYJ786466 VIC786465:VIF786466 VRY786465:VSB786466 WBU786465:WBX786466 WLQ786465:WLT786466 WVM786465:WVP786466 E852001:H852002 JA852001:JD852002 SW852001:SZ852002 ACS852001:ACV852002 AMO852001:AMR852002 AWK852001:AWN852002 BGG852001:BGJ852002 BQC852001:BQF852002 BZY852001:CAB852002 CJU852001:CJX852002 CTQ852001:CTT852002 DDM852001:DDP852002 DNI852001:DNL852002 DXE852001:DXH852002 EHA852001:EHD852002 EQW852001:EQZ852002 FAS852001:FAV852002 FKO852001:FKR852002 FUK852001:FUN852002 GEG852001:GEJ852002 GOC852001:GOF852002 GXY852001:GYB852002 HHU852001:HHX852002 HRQ852001:HRT852002 IBM852001:IBP852002 ILI852001:ILL852002 IVE852001:IVH852002 JFA852001:JFD852002 JOW852001:JOZ852002 JYS852001:JYV852002 KIO852001:KIR852002 KSK852001:KSN852002 LCG852001:LCJ852002 LMC852001:LMF852002 LVY852001:LWB852002 MFU852001:MFX852002 MPQ852001:MPT852002 MZM852001:MZP852002 NJI852001:NJL852002 NTE852001:NTH852002 ODA852001:ODD852002 OMW852001:OMZ852002 OWS852001:OWV852002 PGO852001:PGR852002 PQK852001:PQN852002 QAG852001:QAJ852002 QKC852001:QKF852002 QTY852001:QUB852002 RDU852001:RDX852002 RNQ852001:RNT852002 RXM852001:RXP852002 SHI852001:SHL852002 SRE852001:SRH852002 TBA852001:TBD852002 TKW852001:TKZ852002 TUS852001:TUV852002 UEO852001:UER852002 UOK852001:UON852002 UYG852001:UYJ852002 VIC852001:VIF852002 VRY852001:VSB852002 WBU852001:WBX852002 WLQ852001:WLT852002 WVM852001:WVP852002 E917537:H917538 JA917537:JD917538 SW917537:SZ917538 ACS917537:ACV917538 AMO917537:AMR917538 AWK917537:AWN917538 BGG917537:BGJ917538 BQC917537:BQF917538 BZY917537:CAB917538 CJU917537:CJX917538 CTQ917537:CTT917538 DDM917537:DDP917538 DNI917537:DNL917538 DXE917537:DXH917538 EHA917537:EHD917538 EQW917537:EQZ917538 FAS917537:FAV917538 FKO917537:FKR917538 FUK917537:FUN917538 GEG917537:GEJ917538 GOC917537:GOF917538 GXY917537:GYB917538 HHU917537:HHX917538 HRQ917537:HRT917538 IBM917537:IBP917538 ILI917537:ILL917538 IVE917537:IVH917538 JFA917537:JFD917538 JOW917537:JOZ917538 JYS917537:JYV917538 KIO917537:KIR917538 KSK917537:KSN917538 LCG917537:LCJ917538 LMC917537:LMF917538 LVY917537:LWB917538 MFU917537:MFX917538 MPQ917537:MPT917538 MZM917537:MZP917538 NJI917537:NJL917538 NTE917537:NTH917538 ODA917537:ODD917538 OMW917537:OMZ917538 OWS917537:OWV917538 PGO917537:PGR917538 PQK917537:PQN917538 QAG917537:QAJ917538 QKC917537:QKF917538 QTY917537:QUB917538 RDU917537:RDX917538 RNQ917537:RNT917538 RXM917537:RXP917538 SHI917537:SHL917538 SRE917537:SRH917538 TBA917537:TBD917538 TKW917537:TKZ917538 TUS917537:TUV917538 UEO917537:UER917538 UOK917537:UON917538 UYG917537:UYJ917538 VIC917537:VIF917538 VRY917537:VSB917538 WBU917537:WBX917538 WLQ917537:WLT917538 WVM917537:WVP917538 E983073:H983074 JA983073:JD983074 SW983073:SZ983074 ACS983073:ACV983074 AMO983073:AMR983074 AWK983073:AWN983074 BGG983073:BGJ983074 BQC983073:BQF983074 BZY983073:CAB983074 CJU983073:CJX983074 CTQ983073:CTT983074 DDM983073:DDP983074 DNI983073:DNL983074 DXE983073:DXH983074 EHA983073:EHD983074 EQW983073:EQZ983074 FAS983073:FAV983074 FKO983073:FKR983074 FUK983073:FUN983074 GEG983073:GEJ983074 GOC983073:GOF983074 GXY983073:GYB983074 HHU983073:HHX983074 HRQ983073:HRT983074 IBM983073:IBP983074 ILI983073:ILL983074 IVE983073:IVH983074 JFA983073:JFD983074 JOW983073:JOZ983074 JYS983073:JYV983074 KIO983073:KIR983074 KSK983073:KSN983074 LCG983073:LCJ983074 LMC983073:LMF983074 LVY983073:LWB983074 MFU983073:MFX983074 MPQ983073:MPT983074 MZM983073:MZP983074 NJI983073:NJL983074 NTE983073:NTH983074 ODA983073:ODD983074 OMW983073:OMZ983074 OWS983073:OWV983074 PGO983073:PGR983074 PQK983073:PQN983074 QAG983073:QAJ983074 QKC983073:QKF983074 QTY983073:QUB983074 RDU983073:RDX983074 RNQ983073:RNT983074 RXM983073:RXP983074 SHI983073:SHL983074 SRE983073:SRH983074 TBA983073:TBD983074 TKW983073:TKZ983074 TUS983073:TUV983074 UEO983073:UER983074 UOK983073:UON983074 UYG983073:UYJ983074 VIC983073:VIF983074 VRY983073:VSB983074 WBU983073:WBX983074 WLQ983073:WLT983074 WVM983073:WVP983074" xr:uid="{A395DAD7-0291-1840-8AD7-97637E7D7728}">
      <formula1>"良好,要配慮"</formula1>
    </dataValidation>
    <dataValidation type="list" allowBlank="1" showInputMessage="1" showErrorMessage="1" sqref="Y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Y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xr:uid="{EFCCC1BA-E459-0D4D-BE43-8809BC269C9B}">
      <formula1>"正面打ち起こし,斜面打ち起こし，その他"</formula1>
    </dataValidation>
    <dataValidation type="list" allowBlank="1" showInputMessage="1" showErrorMessage="1" sqref="AE25:AE29 KA25:KA29 TW25:TW29 ADS25:ADS29 ANO25:ANO29 AXK25:AXK29 BHG25:BHG29 BRC25:BRC29 CAY25:CAY29 CKU25:CKU29 CUQ25:CUQ29 DEM25:DEM29 DOI25:DOI29 DYE25:DYE29 EIA25:EIA29 ERW25:ERW29 FBS25:FBS29 FLO25:FLO29 FVK25:FVK29 GFG25:GFG29 GPC25:GPC29 GYY25:GYY29 HIU25:HIU29 HSQ25:HSQ29 ICM25:ICM29 IMI25:IMI29 IWE25:IWE29 JGA25:JGA29 JPW25:JPW29 JZS25:JZS29 KJO25:KJO29 KTK25:KTK29 LDG25:LDG29 LNC25:LNC29 LWY25:LWY29 MGU25:MGU29 MQQ25:MQQ29 NAM25:NAM29 NKI25:NKI29 NUE25:NUE29 OEA25:OEA29 ONW25:ONW29 OXS25:OXS29 PHO25:PHO29 PRK25:PRK29 QBG25:QBG29 QLC25:QLC29 QUY25:QUY29 REU25:REU29 ROQ25:ROQ29 RYM25:RYM29 SII25:SII29 SSE25:SSE29 TCA25:TCA29 TLW25:TLW29 TVS25:TVS29 UFO25:UFO29 UPK25:UPK29 UZG25:UZG29 VJC25:VJC29 VSY25:VSY29 WCU25:WCU29 WMQ25:WMQ29 WWM25:WWM29 AE65561:AE65565 KA65561:KA65565 TW65561:TW65565 ADS65561:ADS65565 ANO65561:ANO65565 AXK65561:AXK65565 BHG65561:BHG65565 BRC65561:BRC65565 CAY65561:CAY65565 CKU65561:CKU65565 CUQ65561:CUQ65565 DEM65561:DEM65565 DOI65561:DOI65565 DYE65561:DYE65565 EIA65561:EIA65565 ERW65561:ERW65565 FBS65561:FBS65565 FLO65561:FLO65565 FVK65561:FVK65565 GFG65561:GFG65565 GPC65561:GPC65565 GYY65561:GYY65565 HIU65561:HIU65565 HSQ65561:HSQ65565 ICM65561:ICM65565 IMI65561:IMI65565 IWE65561:IWE65565 JGA65561:JGA65565 JPW65561:JPW65565 JZS65561:JZS65565 KJO65561:KJO65565 KTK65561:KTK65565 LDG65561:LDG65565 LNC65561:LNC65565 LWY65561:LWY65565 MGU65561:MGU65565 MQQ65561:MQQ65565 NAM65561:NAM65565 NKI65561:NKI65565 NUE65561:NUE65565 OEA65561:OEA65565 ONW65561:ONW65565 OXS65561:OXS65565 PHO65561:PHO65565 PRK65561:PRK65565 QBG65561:QBG65565 QLC65561:QLC65565 QUY65561:QUY65565 REU65561:REU65565 ROQ65561:ROQ65565 RYM65561:RYM65565 SII65561:SII65565 SSE65561:SSE65565 TCA65561:TCA65565 TLW65561:TLW65565 TVS65561:TVS65565 UFO65561:UFO65565 UPK65561:UPK65565 UZG65561:UZG65565 VJC65561:VJC65565 VSY65561:VSY65565 WCU65561:WCU65565 WMQ65561:WMQ65565 WWM65561:WWM65565 AE131097:AE131101 KA131097:KA131101 TW131097:TW131101 ADS131097:ADS131101 ANO131097:ANO131101 AXK131097:AXK131101 BHG131097:BHG131101 BRC131097:BRC131101 CAY131097:CAY131101 CKU131097:CKU131101 CUQ131097:CUQ131101 DEM131097:DEM131101 DOI131097:DOI131101 DYE131097:DYE131101 EIA131097:EIA131101 ERW131097:ERW131101 FBS131097:FBS131101 FLO131097:FLO131101 FVK131097:FVK131101 GFG131097:GFG131101 GPC131097:GPC131101 GYY131097:GYY131101 HIU131097:HIU131101 HSQ131097:HSQ131101 ICM131097:ICM131101 IMI131097:IMI131101 IWE131097:IWE131101 JGA131097:JGA131101 JPW131097:JPW131101 JZS131097:JZS131101 KJO131097:KJO131101 KTK131097:KTK131101 LDG131097:LDG131101 LNC131097:LNC131101 LWY131097:LWY131101 MGU131097:MGU131101 MQQ131097:MQQ131101 NAM131097:NAM131101 NKI131097:NKI131101 NUE131097:NUE131101 OEA131097:OEA131101 ONW131097:ONW131101 OXS131097:OXS131101 PHO131097:PHO131101 PRK131097:PRK131101 QBG131097:QBG131101 QLC131097:QLC131101 QUY131097:QUY131101 REU131097:REU131101 ROQ131097:ROQ131101 RYM131097:RYM131101 SII131097:SII131101 SSE131097:SSE131101 TCA131097:TCA131101 TLW131097:TLW131101 TVS131097:TVS131101 UFO131097:UFO131101 UPK131097:UPK131101 UZG131097:UZG131101 VJC131097:VJC131101 VSY131097:VSY131101 WCU131097:WCU131101 WMQ131097:WMQ131101 WWM131097:WWM131101 AE196633:AE196637 KA196633:KA196637 TW196633:TW196637 ADS196633:ADS196637 ANO196633:ANO196637 AXK196633:AXK196637 BHG196633:BHG196637 BRC196633:BRC196637 CAY196633:CAY196637 CKU196633:CKU196637 CUQ196633:CUQ196637 DEM196633:DEM196637 DOI196633:DOI196637 DYE196633:DYE196637 EIA196633:EIA196637 ERW196633:ERW196637 FBS196633:FBS196637 FLO196633:FLO196637 FVK196633:FVK196637 GFG196633:GFG196637 GPC196633:GPC196637 GYY196633:GYY196637 HIU196633:HIU196637 HSQ196633:HSQ196637 ICM196633:ICM196637 IMI196633:IMI196637 IWE196633:IWE196637 JGA196633:JGA196637 JPW196633:JPW196637 JZS196633:JZS196637 KJO196633:KJO196637 KTK196633:KTK196637 LDG196633:LDG196637 LNC196633:LNC196637 LWY196633:LWY196637 MGU196633:MGU196637 MQQ196633:MQQ196637 NAM196633:NAM196637 NKI196633:NKI196637 NUE196633:NUE196637 OEA196633:OEA196637 ONW196633:ONW196637 OXS196633:OXS196637 PHO196633:PHO196637 PRK196633:PRK196637 QBG196633:QBG196637 QLC196633:QLC196637 QUY196633:QUY196637 REU196633:REU196637 ROQ196633:ROQ196637 RYM196633:RYM196637 SII196633:SII196637 SSE196633:SSE196637 TCA196633:TCA196637 TLW196633:TLW196637 TVS196633:TVS196637 UFO196633:UFO196637 UPK196633:UPK196637 UZG196633:UZG196637 VJC196633:VJC196637 VSY196633:VSY196637 WCU196633:WCU196637 WMQ196633:WMQ196637 WWM196633:WWM196637 AE262169:AE262173 KA262169:KA262173 TW262169:TW262173 ADS262169:ADS262173 ANO262169:ANO262173 AXK262169:AXK262173 BHG262169:BHG262173 BRC262169:BRC262173 CAY262169:CAY262173 CKU262169:CKU262173 CUQ262169:CUQ262173 DEM262169:DEM262173 DOI262169:DOI262173 DYE262169:DYE262173 EIA262169:EIA262173 ERW262169:ERW262173 FBS262169:FBS262173 FLO262169:FLO262173 FVK262169:FVK262173 GFG262169:GFG262173 GPC262169:GPC262173 GYY262169:GYY262173 HIU262169:HIU262173 HSQ262169:HSQ262173 ICM262169:ICM262173 IMI262169:IMI262173 IWE262169:IWE262173 JGA262169:JGA262173 JPW262169:JPW262173 JZS262169:JZS262173 KJO262169:KJO262173 KTK262169:KTK262173 LDG262169:LDG262173 LNC262169:LNC262173 LWY262169:LWY262173 MGU262169:MGU262173 MQQ262169:MQQ262173 NAM262169:NAM262173 NKI262169:NKI262173 NUE262169:NUE262173 OEA262169:OEA262173 ONW262169:ONW262173 OXS262169:OXS262173 PHO262169:PHO262173 PRK262169:PRK262173 QBG262169:QBG262173 QLC262169:QLC262173 QUY262169:QUY262173 REU262169:REU262173 ROQ262169:ROQ262173 RYM262169:RYM262173 SII262169:SII262173 SSE262169:SSE262173 TCA262169:TCA262173 TLW262169:TLW262173 TVS262169:TVS262173 UFO262169:UFO262173 UPK262169:UPK262173 UZG262169:UZG262173 VJC262169:VJC262173 VSY262169:VSY262173 WCU262169:WCU262173 WMQ262169:WMQ262173 WWM262169:WWM262173 AE327705:AE327709 KA327705:KA327709 TW327705:TW327709 ADS327705:ADS327709 ANO327705:ANO327709 AXK327705:AXK327709 BHG327705:BHG327709 BRC327705:BRC327709 CAY327705:CAY327709 CKU327705:CKU327709 CUQ327705:CUQ327709 DEM327705:DEM327709 DOI327705:DOI327709 DYE327705:DYE327709 EIA327705:EIA327709 ERW327705:ERW327709 FBS327705:FBS327709 FLO327705:FLO327709 FVK327705:FVK327709 GFG327705:GFG327709 GPC327705:GPC327709 GYY327705:GYY327709 HIU327705:HIU327709 HSQ327705:HSQ327709 ICM327705:ICM327709 IMI327705:IMI327709 IWE327705:IWE327709 JGA327705:JGA327709 JPW327705:JPW327709 JZS327705:JZS327709 KJO327705:KJO327709 KTK327705:KTK327709 LDG327705:LDG327709 LNC327705:LNC327709 LWY327705:LWY327709 MGU327705:MGU327709 MQQ327705:MQQ327709 NAM327705:NAM327709 NKI327705:NKI327709 NUE327705:NUE327709 OEA327705:OEA327709 ONW327705:ONW327709 OXS327705:OXS327709 PHO327705:PHO327709 PRK327705:PRK327709 QBG327705:QBG327709 QLC327705:QLC327709 QUY327705:QUY327709 REU327705:REU327709 ROQ327705:ROQ327709 RYM327705:RYM327709 SII327705:SII327709 SSE327705:SSE327709 TCA327705:TCA327709 TLW327705:TLW327709 TVS327705:TVS327709 UFO327705:UFO327709 UPK327705:UPK327709 UZG327705:UZG327709 VJC327705:VJC327709 VSY327705:VSY327709 WCU327705:WCU327709 WMQ327705:WMQ327709 WWM327705:WWM327709 AE393241:AE393245 KA393241:KA393245 TW393241:TW393245 ADS393241:ADS393245 ANO393241:ANO393245 AXK393241:AXK393245 BHG393241:BHG393245 BRC393241:BRC393245 CAY393241:CAY393245 CKU393241:CKU393245 CUQ393241:CUQ393245 DEM393241:DEM393245 DOI393241:DOI393245 DYE393241:DYE393245 EIA393241:EIA393245 ERW393241:ERW393245 FBS393241:FBS393245 FLO393241:FLO393245 FVK393241:FVK393245 GFG393241:GFG393245 GPC393241:GPC393245 GYY393241:GYY393245 HIU393241:HIU393245 HSQ393241:HSQ393245 ICM393241:ICM393245 IMI393241:IMI393245 IWE393241:IWE393245 JGA393241:JGA393245 JPW393241:JPW393245 JZS393241:JZS393245 KJO393241:KJO393245 KTK393241:KTK393245 LDG393241:LDG393245 LNC393241:LNC393245 LWY393241:LWY393245 MGU393241:MGU393245 MQQ393241:MQQ393245 NAM393241:NAM393245 NKI393241:NKI393245 NUE393241:NUE393245 OEA393241:OEA393245 ONW393241:ONW393245 OXS393241:OXS393245 PHO393241:PHO393245 PRK393241:PRK393245 QBG393241:QBG393245 QLC393241:QLC393245 QUY393241:QUY393245 REU393241:REU393245 ROQ393241:ROQ393245 RYM393241:RYM393245 SII393241:SII393245 SSE393241:SSE393245 TCA393241:TCA393245 TLW393241:TLW393245 TVS393241:TVS393245 UFO393241:UFO393245 UPK393241:UPK393245 UZG393241:UZG393245 VJC393241:VJC393245 VSY393241:VSY393245 WCU393241:WCU393245 WMQ393241:WMQ393245 WWM393241:WWM393245 AE458777:AE458781 KA458777:KA458781 TW458777:TW458781 ADS458777:ADS458781 ANO458777:ANO458781 AXK458777:AXK458781 BHG458777:BHG458781 BRC458777:BRC458781 CAY458777:CAY458781 CKU458777:CKU458781 CUQ458777:CUQ458781 DEM458777:DEM458781 DOI458777:DOI458781 DYE458777:DYE458781 EIA458777:EIA458781 ERW458777:ERW458781 FBS458777:FBS458781 FLO458777:FLO458781 FVK458777:FVK458781 GFG458777:GFG458781 GPC458777:GPC458781 GYY458777:GYY458781 HIU458777:HIU458781 HSQ458777:HSQ458781 ICM458777:ICM458781 IMI458777:IMI458781 IWE458777:IWE458781 JGA458777:JGA458781 JPW458777:JPW458781 JZS458777:JZS458781 KJO458777:KJO458781 KTK458777:KTK458781 LDG458777:LDG458781 LNC458777:LNC458781 LWY458777:LWY458781 MGU458777:MGU458781 MQQ458777:MQQ458781 NAM458777:NAM458781 NKI458777:NKI458781 NUE458777:NUE458781 OEA458777:OEA458781 ONW458777:ONW458781 OXS458777:OXS458781 PHO458777:PHO458781 PRK458777:PRK458781 QBG458777:QBG458781 QLC458777:QLC458781 QUY458777:QUY458781 REU458777:REU458781 ROQ458777:ROQ458781 RYM458777:RYM458781 SII458777:SII458781 SSE458777:SSE458781 TCA458777:TCA458781 TLW458777:TLW458781 TVS458777:TVS458781 UFO458777:UFO458781 UPK458777:UPK458781 UZG458777:UZG458781 VJC458777:VJC458781 VSY458777:VSY458781 WCU458777:WCU458781 WMQ458777:WMQ458781 WWM458777:WWM458781 AE524313:AE524317 KA524313:KA524317 TW524313:TW524317 ADS524313:ADS524317 ANO524313:ANO524317 AXK524313:AXK524317 BHG524313:BHG524317 BRC524313:BRC524317 CAY524313:CAY524317 CKU524313:CKU524317 CUQ524313:CUQ524317 DEM524313:DEM524317 DOI524313:DOI524317 DYE524313:DYE524317 EIA524313:EIA524317 ERW524313:ERW524317 FBS524313:FBS524317 FLO524313:FLO524317 FVK524313:FVK524317 GFG524313:GFG524317 GPC524313:GPC524317 GYY524313:GYY524317 HIU524313:HIU524317 HSQ524313:HSQ524317 ICM524313:ICM524317 IMI524313:IMI524317 IWE524313:IWE524317 JGA524313:JGA524317 JPW524313:JPW524317 JZS524313:JZS524317 KJO524313:KJO524317 KTK524313:KTK524317 LDG524313:LDG524317 LNC524313:LNC524317 LWY524313:LWY524317 MGU524313:MGU524317 MQQ524313:MQQ524317 NAM524313:NAM524317 NKI524313:NKI524317 NUE524313:NUE524317 OEA524313:OEA524317 ONW524313:ONW524317 OXS524313:OXS524317 PHO524313:PHO524317 PRK524313:PRK524317 QBG524313:QBG524317 QLC524313:QLC524317 QUY524313:QUY524317 REU524313:REU524317 ROQ524313:ROQ524317 RYM524313:RYM524317 SII524313:SII524317 SSE524313:SSE524317 TCA524313:TCA524317 TLW524313:TLW524317 TVS524313:TVS524317 UFO524313:UFO524317 UPK524313:UPK524317 UZG524313:UZG524317 VJC524313:VJC524317 VSY524313:VSY524317 WCU524313:WCU524317 WMQ524313:WMQ524317 WWM524313:WWM524317 AE589849:AE589853 KA589849:KA589853 TW589849:TW589853 ADS589849:ADS589853 ANO589849:ANO589853 AXK589849:AXK589853 BHG589849:BHG589853 BRC589849:BRC589853 CAY589849:CAY589853 CKU589849:CKU589853 CUQ589849:CUQ589853 DEM589849:DEM589853 DOI589849:DOI589853 DYE589849:DYE589853 EIA589849:EIA589853 ERW589849:ERW589853 FBS589849:FBS589853 FLO589849:FLO589853 FVK589849:FVK589853 GFG589849:GFG589853 GPC589849:GPC589853 GYY589849:GYY589853 HIU589849:HIU589853 HSQ589849:HSQ589853 ICM589849:ICM589853 IMI589849:IMI589853 IWE589849:IWE589853 JGA589849:JGA589853 JPW589849:JPW589853 JZS589849:JZS589853 KJO589849:KJO589853 KTK589849:KTK589853 LDG589849:LDG589853 LNC589849:LNC589853 LWY589849:LWY589853 MGU589849:MGU589853 MQQ589849:MQQ589853 NAM589849:NAM589853 NKI589849:NKI589853 NUE589849:NUE589853 OEA589849:OEA589853 ONW589849:ONW589853 OXS589849:OXS589853 PHO589849:PHO589853 PRK589849:PRK589853 QBG589849:QBG589853 QLC589849:QLC589853 QUY589849:QUY589853 REU589849:REU589853 ROQ589849:ROQ589853 RYM589849:RYM589853 SII589849:SII589853 SSE589849:SSE589853 TCA589849:TCA589853 TLW589849:TLW589853 TVS589849:TVS589853 UFO589849:UFO589853 UPK589849:UPK589853 UZG589849:UZG589853 VJC589849:VJC589853 VSY589849:VSY589853 WCU589849:WCU589853 WMQ589849:WMQ589853 WWM589849:WWM589853 AE655385:AE655389 KA655385:KA655389 TW655385:TW655389 ADS655385:ADS655389 ANO655385:ANO655389 AXK655385:AXK655389 BHG655385:BHG655389 BRC655385:BRC655389 CAY655385:CAY655389 CKU655385:CKU655389 CUQ655385:CUQ655389 DEM655385:DEM655389 DOI655385:DOI655389 DYE655385:DYE655389 EIA655385:EIA655389 ERW655385:ERW655389 FBS655385:FBS655389 FLO655385:FLO655389 FVK655385:FVK655389 GFG655385:GFG655389 GPC655385:GPC655389 GYY655385:GYY655389 HIU655385:HIU655389 HSQ655385:HSQ655389 ICM655385:ICM655389 IMI655385:IMI655389 IWE655385:IWE655389 JGA655385:JGA655389 JPW655385:JPW655389 JZS655385:JZS655389 KJO655385:KJO655389 KTK655385:KTK655389 LDG655385:LDG655389 LNC655385:LNC655389 LWY655385:LWY655389 MGU655385:MGU655389 MQQ655385:MQQ655389 NAM655385:NAM655389 NKI655385:NKI655389 NUE655385:NUE655389 OEA655385:OEA655389 ONW655385:ONW655389 OXS655385:OXS655389 PHO655385:PHO655389 PRK655385:PRK655389 QBG655385:QBG655389 QLC655385:QLC655389 QUY655385:QUY655389 REU655385:REU655389 ROQ655385:ROQ655389 RYM655385:RYM655389 SII655385:SII655389 SSE655385:SSE655389 TCA655385:TCA655389 TLW655385:TLW655389 TVS655385:TVS655389 UFO655385:UFO655389 UPK655385:UPK655389 UZG655385:UZG655389 VJC655385:VJC655389 VSY655385:VSY655389 WCU655385:WCU655389 WMQ655385:WMQ655389 WWM655385:WWM655389 AE720921:AE720925 KA720921:KA720925 TW720921:TW720925 ADS720921:ADS720925 ANO720921:ANO720925 AXK720921:AXK720925 BHG720921:BHG720925 BRC720921:BRC720925 CAY720921:CAY720925 CKU720921:CKU720925 CUQ720921:CUQ720925 DEM720921:DEM720925 DOI720921:DOI720925 DYE720921:DYE720925 EIA720921:EIA720925 ERW720921:ERW720925 FBS720921:FBS720925 FLO720921:FLO720925 FVK720921:FVK720925 GFG720921:GFG720925 GPC720921:GPC720925 GYY720921:GYY720925 HIU720921:HIU720925 HSQ720921:HSQ720925 ICM720921:ICM720925 IMI720921:IMI720925 IWE720921:IWE720925 JGA720921:JGA720925 JPW720921:JPW720925 JZS720921:JZS720925 KJO720921:KJO720925 KTK720921:KTK720925 LDG720921:LDG720925 LNC720921:LNC720925 LWY720921:LWY720925 MGU720921:MGU720925 MQQ720921:MQQ720925 NAM720921:NAM720925 NKI720921:NKI720925 NUE720921:NUE720925 OEA720921:OEA720925 ONW720921:ONW720925 OXS720921:OXS720925 PHO720921:PHO720925 PRK720921:PRK720925 QBG720921:QBG720925 QLC720921:QLC720925 QUY720921:QUY720925 REU720921:REU720925 ROQ720921:ROQ720925 RYM720921:RYM720925 SII720921:SII720925 SSE720921:SSE720925 TCA720921:TCA720925 TLW720921:TLW720925 TVS720921:TVS720925 UFO720921:UFO720925 UPK720921:UPK720925 UZG720921:UZG720925 VJC720921:VJC720925 VSY720921:VSY720925 WCU720921:WCU720925 WMQ720921:WMQ720925 WWM720921:WWM720925 AE786457:AE786461 KA786457:KA786461 TW786457:TW786461 ADS786457:ADS786461 ANO786457:ANO786461 AXK786457:AXK786461 BHG786457:BHG786461 BRC786457:BRC786461 CAY786457:CAY786461 CKU786457:CKU786461 CUQ786457:CUQ786461 DEM786457:DEM786461 DOI786457:DOI786461 DYE786457:DYE786461 EIA786457:EIA786461 ERW786457:ERW786461 FBS786457:FBS786461 FLO786457:FLO786461 FVK786457:FVK786461 GFG786457:GFG786461 GPC786457:GPC786461 GYY786457:GYY786461 HIU786457:HIU786461 HSQ786457:HSQ786461 ICM786457:ICM786461 IMI786457:IMI786461 IWE786457:IWE786461 JGA786457:JGA786461 JPW786457:JPW786461 JZS786457:JZS786461 KJO786457:KJO786461 KTK786457:KTK786461 LDG786457:LDG786461 LNC786457:LNC786461 LWY786457:LWY786461 MGU786457:MGU786461 MQQ786457:MQQ786461 NAM786457:NAM786461 NKI786457:NKI786461 NUE786457:NUE786461 OEA786457:OEA786461 ONW786457:ONW786461 OXS786457:OXS786461 PHO786457:PHO786461 PRK786457:PRK786461 QBG786457:QBG786461 QLC786457:QLC786461 QUY786457:QUY786461 REU786457:REU786461 ROQ786457:ROQ786461 RYM786457:RYM786461 SII786457:SII786461 SSE786457:SSE786461 TCA786457:TCA786461 TLW786457:TLW786461 TVS786457:TVS786461 UFO786457:UFO786461 UPK786457:UPK786461 UZG786457:UZG786461 VJC786457:VJC786461 VSY786457:VSY786461 WCU786457:WCU786461 WMQ786457:WMQ786461 WWM786457:WWM786461 AE851993:AE851997 KA851993:KA851997 TW851993:TW851997 ADS851993:ADS851997 ANO851993:ANO851997 AXK851993:AXK851997 BHG851993:BHG851997 BRC851993:BRC851997 CAY851993:CAY851997 CKU851993:CKU851997 CUQ851993:CUQ851997 DEM851993:DEM851997 DOI851993:DOI851997 DYE851993:DYE851997 EIA851993:EIA851997 ERW851993:ERW851997 FBS851993:FBS851997 FLO851993:FLO851997 FVK851993:FVK851997 GFG851993:GFG851997 GPC851993:GPC851997 GYY851993:GYY851997 HIU851993:HIU851997 HSQ851993:HSQ851997 ICM851993:ICM851997 IMI851993:IMI851997 IWE851993:IWE851997 JGA851993:JGA851997 JPW851993:JPW851997 JZS851993:JZS851997 KJO851993:KJO851997 KTK851993:KTK851997 LDG851993:LDG851997 LNC851993:LNC851997 LWY851993:LWY851997 MGU851993:MGU851997 MQQ851993:MQQ851997 NAM851993:NAM851997 NKI851993:NKI851997 NUE851993:NUE851997 OEA851993:OEA851997 ONW851993:ONW851997 OXS851993:OXS851997 PHO851993:PHO851997 PRK851993:PRK851997 QBG851993:QBG851997 QLC851993:QLC851997 QUY851993:QUY851997 REU851993:REU851997 ROQ851993:ROQ851997 RYM851993:RYM851997 SII851993:SII851997 SSE851993:SSE851997 TCA851993:TCA851997 TLW851993:TLW851997 TVS851993:TVS851997 UFO851993:UFO851997 UPK851993:UPK851997 UZG851993:UZG851997 VJC851993:VJC851997 VSY851993:VSY851997 WCU851993:WCU851997 WMQ851993:WMQ851997 WWM851993:WWM851997 AE917529:AE917533 KA917529:KA917533 TW917529:TW917533 ADS917529:ADS917533 ANO917529:ANO917533 AXK917529:AXK917533 BHG917529:BHG917533 BRC917529:BRC917533 CAY917529:CAY917533 CKU917529:CKU917533 CUQ917529:CUQ917533 DEM917529:DEM917533 DOI917529:DOI917533 DYE917529:DYE917533 EIA917529:EIA917533 ERW917529:ERW917533 FBS917529:FBS917533 FLO917529:FLO917533 FVK917529:FVK917533 GFG917529:GFG917533 GPC917529:GPC917533 GYY917529:GYY917533 HIU917529:HIU917533 HSQ917529:HSQ917533 ICM917529:ICM917533 IMI917529:IMI917533 IWE917529:IWE917533 JGA917529:JGA917533 JPW917529:JPW917533 JZS917529:JZS917533 KJO917529:KJO917533 KTK917529:KTK917533 LDG917529:LDG917533 LNC917529:LNC917533 LWY917529:LWY917533 MGU917529:MGU917533 MQQ917529:MQQ917533 NAM917529:NAM917533 NKI917529:NKI917533 NUE917529:NUE917533 OEA917529:OEA917533 ONW917529:ONW917533 OXS917529:OXS917533 PHO917529:PHO917533 PRK917529:PRK917533 QBG917529:QBG917533 QLC917529:QLC917533 QUY917529:QUY917533 REU917529:REU917533 ROQ917529:ROQ917533 RYM917529:RYM917533 SII917529:SII917533 SSE917529:SSE917533 TCA917529:TCA917533 TLW917529:TLW917533 TVS917529:TVS917533 UFO917529:UFO917533 UPK917529:UPK917533 UZG917529:UZG917533 VJC917529:VJC917533 VSY917529:VSY917533 WCU917529:WCU917533 WMQ917529:WMQ917533 WWM917529:WWM917533 AE983065:AE983069 KA983065:KA983069 TW983065:TW983069 ADS983065:ADS983069 ANO983065:ANO983069 AXK983065:AXK983069 BHG983065:BHG983069 BRC983065:BRC983069 CAY983065:CAY983069 CKU983065:CKU983069 CUQ983065:CUQ983069 DEM983065:DEM983069 DOI983065:DOI983069 DYE983065:DYE983069 EIA983065:EIA983069 ERW983065:ERW983069 FBS983065:FBS983069 FLO983065:FLO983069 FVK983065:FVK983069 GFG983065:GFG983069 GPC983065:GPC983069 GYY983065:GYY983069 HIU983065:HIU983069 HSQ983065:HSQ983069 ICM983065:ICM983069 IMI983065:IMI983069 IWE983065:IWE983069 JGA983065:JGA983069 JPW983065:JPW983069 JZS983065:JZS983069 KJO983065:KJO983069 KTK983065:KTK983069 LDG983065:LDG983069 LNC983065:LNC983069 LWY983065:LWY983069 MGU983065:MGU983069 MQQ983065:MQQ983069 NAM983065:NAM983069 NKI983065:NKI983069 NUE983065:NUE983069 OEA983065:OEA983069 ONW983065:ONW983069 OXS983065:OXS983069 PHO983065:PHO983069 PRK983065:PRK983069 QBG983065:QBG983069 QLC983065:QLC983069 QUY983065:QUY983069 REU983065:REU983069 ROQ983065:ROQ983069 RYM983065:RYM983069 SII983065:SII983069 SSE983065:SSE983069 TCA983065:TCA983069 TLW983065:TLW983069 TVS983065:TVS983069 UFO983065:UFO983069 UPK983065:UPK983069 UZG983065:UZG983069 VJC983065:VJC983069 VSY983065:VSY983069 WCU983065:WCU983069 WMQ983065:WMQ983069 WWM983065:WWM983069" xr:uid="{25003947-BA64-4F42-A7A8-F9F9F5E0FA19}">
      <formula1>"優勝,準優勝,３位,４位,５位,６位,７位,８位"</formula1>
    </dataValidation>
    <dataValidation type="list" allowBlank="1" showInputMessage="1" showErrorMessage="1" sqref="AA25:AA31 JW25:JW31 TS25:TS31 ADO25:ADO31 ANK25:ANK31 AXG25:AXG31 BHC25:BHC31 BQY25:BQY31 CAU25:CAU31 CKQ25:CKQ31 CUM25:CUM31 DEI25:DEI31 DOE25:DOE31 DYA25:DYA31 EHW25:EHW31 ERS25:ERS31 FBO25:FBO31 FLK25:FLK31 FVG25:FVG31 GFC25:GFC31 GOY25:GOY31 GYU25:GYU31 HIQ25:HIQ31 HSM25:HSM31 ICI25:ICI31 IME25:IME31 IWA25:IWA31 JFW25:JFW31 JPS25:JPS31 JZO25:JZO31 KJK25:KJK31 KTG25:KTG31 LDC25:LDC31 LMY25:LMY31 LWU25:LWU31 MGQ25:MGQ31 MQM25:MQM31 NAI25:NAI31 NKE25:NKE31 NUA25:NUA31 ODW25:ODW31 ONS25:ONS31 OXO25:OXO31 PHK25:PHK31 PRG25:PRG31 QBC25:QBC31 QKY25:QKY31 QUU25:QUU31 REQ25:REQ31 ROM25:ROM31 RYI25:RYI31 SIE25:SIE31 SSA25:SSA31 TBW25:TBW31 TLS25:TLS31 TVO25:TVO31 UFK25:UFK31 UPG25:UPG31 UZC25:UZC31 VIY25:VIY31 VSU25:VSU31 WCQ25:WCQ31 WMM25:WMM31 WWI25:WWI31 AA65561:AA65567 JW65561:JW65567 TS65561:TS65567 ADO65561:ADO65567 ANK65561:ANK65567 AXG65561:AXG65567 BHC65561:BHC65567 BQY65561:BQY65567 CAU65561:CAU65567 CKQ65561:CKQ65567 CUM65561:CUM65567 DEI65561:DEI65567 DOE65561:DOE65567 DYA65561:DYA65567 EHW65561:EHW65567 ERS65561:ERS65567 FBO65561:FBO65567 FLK65561:FLK65567 FVG65561:FVG65567 GFC65561:GFC65567 GOY65561:GOY65567 GYU65561:GYU65567 HIQ65561:HIQ65567 HSM65561:HSM65567 ICI65561:ICI65567 IME65561:IME65567 IWA65561:IWA65567 JFW65561:JFW65567 JPS65561:JPS65567 JZO65561:JZO65567 KJK65561:KJK65567 KTG65561:KTG65567 LDC65561:LDC65567 LMY65561:LMY65567 LWU65561:LWU65567 MGQ65561:MGQ65567 MQM65561:MQM65567 NAI65561:NAI65567 NKE65561:NKE65567 NUA65561:NUA65567 ODW65561:ODW65567 ONS65561:ONS65567 OXO65561:OXO65567 PHK65561:PHK65567 PRG65561:PRG65567 QBC65561:QBC65567 QKY65561:QKY65567 QUU65561:QUU65567 REQ65561:REQ65567 ROM65561:ROM65567 RYI65561:RYI65567 SIE65561:SIE65567 SSA65561:SSA65567 TBW65561:TBW65567 TLS65561:TLS65567 TVO65561:TVO65567 UFK65561:UFK65567 UPG65561:UPG65567 UZC65561:UZC65567 VIY65561:VIY65567 VSU65561:VSU65567 WCQ65561:WCQ65567 WMM65561:WMM65567 WWI65561:WWI65567 AA131097:AA131103 JW131097:JW131103 TS131097:TS131103 ADO131097:ADO131103 ANK131097:ANK131103 AXG131097:AXG131103 BHC131097:BHC131103 BQY131097:BQY131103 CAU131097:CAU131103 CKQ131097:CKQ131103 CUM131097:CUM131103 DEI131097:DEI131103 DOE131097:DOE131103 DYA131097:DYA131103 EHW131097:EHW131103 ERS131097:ERS131103 FBO131097:FBO131103 FLK131097:FLK131103 FVG131097:FVG131103 GFC131097:GFC131103 GOY131097:GOY131103 GYU131097:GYU131103 HIQ131097:HIQ131103 HSM131097:HSM131103 ICI131097:ICI131103 IME131097:IME131103 IWA131097:IWA131103 JFW131097:JFW131103 JPS131097:JPS131103 JZO131097:JZO131103 KJK131097:KJK131103 KTG131097:KTG131103 LDC131097:LDC131103 LMY131097:LMY131103 LWU131097:LWU131103 MGQ131097:MGQ131103 MQM131097:MQM131103 NAI131097:NAI131103 NKE131097:NKE131103 NUA131097:NUA131103 ODW131097:ODW131103 ONS131097:ONS131103 OXO131097:OXO131103 PHK131097:PHK131103 PRG131097:PRG131103 QBC131097:QBC131103 QKY131097:QKY131103 QUU131097:QUU131103 REQ131097:REQ131103 ROM131097:ROM131103 RYI131097:RYI131103 SIE131097:SIE131103 SSA131097:SSA131103 TBW131097:TBW131103 TLS131097:TLS131103 TVO131097:TVO131103 UFK131097:UFK131103 UPG131097:UPG131103 UZC131097:UZC131103 VIY131097:VIY131103 VSU131097:VSU131103 WCQ131097:WCQ131103 WMM131097:WMM131103 WWI131097:WWI131103 AA196633:AA196639 JW196633:JW196639 TS196633:TS196639 ADO196633:ADO196639 ANK196633:ANK196639 AXG196633:AXG196639 BHC196633:BHC196639 BQY196633:BQY196639 CAU196633:CAU196639 CKQ196633:CKQ196639 CUM196633:CUM196639 DEI196633:DEI196639 DOE196633:DOE196639 DYA196633:DYA196639 EHW196633:EHW196639 ERS196633:ERS196639 FBO196633:FBO196639 FLK196633:FLK196639 FVG196633:FVG196639 GFC196633:GFC196639 GOY196633:GOY196639 GYU196633:GYU196639 HIQ196633:HIQ196639 HSM196633:HSM196639 ICI196633:ICI196639 IME196633:IME196639 IWA196633:IWA196639 JFW196633:JFW196639 JPS196633:JPS196639 JZO196633:JZO196639 KJK196633:KJK196639 KTG196633:KTG196639 LDC196633:LDC196639 LMY196633:LMY196639 LWU196633:LWU196639 MGQ196633:MGQ196639 MQM196633:MQM196639 NAI196633:NAI196639 NKE196633:NKE196639 NUA196633:NUA196639 ODW196633:ODW196639 ONS196633:ONS196639 OXO196633:OXO196639 PHK196633:PHK196639 PRG196633:PRG196639 QBC196633:QBC196639 QKY196633:QKY196639 QUU196633:QUU196639 REQ196633:REQ196639 ROM196633:ROM196639 RYI196633:RYI196639 SIE196633:SIE196639 SSA196633:SSA196639 TBW196633:TBW196639 TLS196633:TLS196639 TVO196633:TVO196639 UFK196633:UFK196639 UPG196633:UPG196639 UZC196633:UZC196639 VIY196633:VIY196639 VSU196633:VSU196639 WCQ196633:WCQ196639 WMM196633:WMM196639 WWI196633:WWI196639 AA262169:AA262175 JW262169:JW262175 TS262169:TS262175 ADO262169:ADO262175 ANK262169:ANK262175 AXG262169:AXG262175 BHC262169:BHC262175 BQY262169:BQY262175 CAU262169:CAU262175 CKQ262169:CKQ262175 CUM262169:CUM262175 DEI262169:DEI262175 DOE262169:DOE262175 DYA262169:DYA262175 EHW262169:EHW262175 ERS262169:ERS262175 FBO262169:FBO262175 FLK262169:FLK262175 FVG262169:FVG262175 GFC262169:GFC262175 GOY262169:GOY262175 GYU262169:GYU262175 HIQ262169:HIQ262175 HSM262169:HSM262175 ICI262169:ICI262175 IME262169:IME262175 IWA262169:IWA262175 JFW262169:JFW262175 JPS262169:JPS262175 JZO262169:JZO262175 KJK262169:KJK262175 KTG262169:KTG262175 LDC262169:LDC262175 LMY262169:LMY262175 LWU262169:LWU262175 MGQ262169:MGQ262175 MQM262169:MQM262175 NAI262169:NAI262175 NKE262169:NKE262175 NUA262169:NUA262175 ODW262169:ODW262175 ONS262169:ONS262175 OXO262169:OXO262175 PHK262169:PHK262175 PRG262169:PRG262175 QBC262169:QBC262175 QKY262169:QKY262175 QUU262169:QUU262175 REQ262169:REQ262175 ROM262169:ROM262175 RYI262169:RYI262175 SIE262169:SIE262175 SSA262169:SSA262175 TBW262169:TBW262175 TLS262169:TLS262175 TVO262169:TVO262175 UFK262169:UFK262175 UPG262169:UPG262175 UZC262169:UZC262175 VIY262169:VIY262175 VSU262169:VSU262175 WCQ262169:WCQ262175 WMM262169:WMM262175 WWI262169:WWI262175 AA327705:AA327711 JW327705:JW327711 TS327705:TS327711 ADO327705:ADO327711 ANK327705:ANK327711 AXG327705:AXG327711 BHC327705:BHC327711 BQY327705:BQY327711 CAU327705:CAU327711 CKQ327705:CKQ327711 CUM327705:CUM327711 DEI327705:DEI327711 DOE327705:DOE327711 DYA327705:DYA327711 EHW327705:EHW327711 ERS327705:ERS327711 FBO327705:FBO327711 FLK327705:FLK327711 FVG327705:FVG327711 GFC327705:GFC327711 GOY327705:GOY327711 GYU327705:GYU327711 HIQ327705:HIQ327711 HSM327705:HSM327711 ICI327705:ICI327711 IME327705:IME327711 IWA327705:IWA327711 JFW327705:JFW327711 JPS327705:JPS327711 JZO327705:JZO327711 KJK327705:KJK327711 KTG327705:KTG327711 LDC327705:LDC327711 LMY327705:LMY327711 LWU327705:LWU327711 MGQ327705:MGQ327711 MQM327705:MQM327711 NAI327705:NAI327711 NKE327705:NKE327711 NUA327705:NUA327711 ODW327705:ODW327711 ONS327705:ONS327711 OXO327705:OXO327711 PHK327705:PHK327711 PRG327705:PRG327711 QBC327705:QBC327711 QKY327705:QKY327711 QUU327705:QUU327711 REQ327705:REQ327711 ROM327705:ROM327711 RYI327705:RYI327711 SIE327705:SIE327711 SSA327705:SSA327711 TBW327705:TBW327711 TLS327705:TLS327711 TVO327705:TVO327711 UFK327705:UFK327711 UPG327705:UPG327711 UZC327705:UZC327711 VIY327705:VIY327711 VSU327705:VSU327711 WCQ327705:WCQ327711 WMM327705:WMM327711 WWI327705:WWI327711 AA393241:AA393247 JW393241:JW393247 TS393241:TS393247 ADO393241:ADO393247 ANK393241:ANK393247 AXG393241:AXG393247 BHC393241:BHC393247 BQY393241:BQY393247 CAU393241:CAU393247 CKQ393241:CKQ393247 CUM393241:CUM393247 DEI393241:DEI393247 DOE393241:DOE393247 DYA393241:DYA393247 EHW393241:EHW393247 ERS393241:ERS393247 FBO393241:FBO393247 FLK393241:FLK393247 FVG393241:FVG393247 GFC393241:GFC393247 GOY393241:GOY393247 GYU393241:GYU393247 HIQ393241:HIQ393247 HSM393241:HSM393247 ICI393241:ICI393247 IME393241:IME393247 IWA393241:IWA393247 JFW393241:JFW393247 JPS393241:JPS393247 JZO393241:JZO393247 KJK393241:KJK393247 KTG393241:KTG393247 LDC393241:LDC393247 LMY393241:LMY393247 LWU393241:LWU393247 MGQ393241:MGQ393247 MQM393241:MQM393247 NAI393241:NAI393247 NKE393241:NKE393247 NUA393241:NUA393247 ODW393241:ODW393247 ONS393241:ONS393247 OXO393241:OXO393247 PHK393241:PHK393247 PRG393241:PRG393247 QBC393241:QBC393247 QKY393241:QKY393247 QUU393241:QUU393247 REQ393241:REQ393247 ROM393241:ROM393247 RYI393241:RYI393247 SIE393241:SIE393247 SSA393241:SSA393247 TBW393241:TBW393247 TLS393241:TLS393247 TVO393241:TVO393247 UFK393241:UFK393247 UPG393241:UPG393247 UZC393241:UZC393247 VIY393241:VIY393247 VSU393241:VSU393247 WCQ393241:WCQ393247 WMM393241:WMM393247 WWI393241:WWI393247 AA458777:AA458783 JW458777:JW458783 TS458777:TS458783 ADO458777:ADO458783 ANK458777:ANK458783 AXG458777:AXG458783 BHC458777:BHC458783 BQY458777:BQY458783 CAU458777:CAU458783 CKQ458777:CKQ458783 CUM458777:CUM458783 DEI458777:DEI458783 DOE458777:DOE458783 DYA458777:DYA458783 EHW458777:EHW458783 ERS458777:ERS458783 FBO458777:FBO458783 FLK458777:FLK458783 FVG458777:FVG458783 GFC458777:GFC458783 GOY458777:GOY458783 GYU458777:GYU458783 HIQ458777:HIQ458783 HSM458777:HSM458783 ICI458777:ICI458783 IME458777:IME458783 IWA458777:IWA458783 JFW458777:JFW458783 JPS458777:JPS458783 JZO458777:JZO458783 KJK458777:KJK458783 KTG458777:KTG458783 LDC458777:LDC458783 LMY458777:LMY458783 LWU458777:LWU458783 MGQ458777:MGQ458783 MQM458777:MQM458783 NAI458777:NAI458783 NKE458777:NKE458783 NUA458777:NUA458783 ODW458777:ODW458783 ONS458777:ONS458783 OXO458777:OXO458783 PHK458777:PHK458783 PRG458777:PRG458783 QBC458777:QBC458783 QKY458777:QKY458783 QUU458777:QUU458783 REQ458777:REQ458783 ROM458777:ROM458783 RYI458777:RYI458783 SIE458777:SIE458783 SSA458777:SSA458783 TBW458777:TBW458783 TLS458777:TLS458783 TVO458777:TVO458783 UFK458777:UFK458783 UPG458777:UPG458783 UZC458777:UZC458783 VIY458777:VIY458783 VSU458777:VSU458783 WCQ458777:WCQ458783 WMM458777:WMM458783 WWI458777:WWI458783 AA524313:AA524319 JW524313:JW524319 TS524313:TS524319 ADO524313:ADO524319 ANK524313:ANK524319 AXG524313:AXG524319 BHC524313:BHC524319 BQY524313:BQY524319 CAU524313:CAU524319 CKQ524313:CKQ524319 CUM524313:CUM524319 DEI524313:DEI524319 DOE524313:DOE524319 DYA524313:DYA524319 EHW524313:EHW524319 ERS524313:ERS524319 FBO524313:FBO524319 FLK524313:FLK524319 FVG524313:FVG524319 GFC524313:GFC524319 GOY524313:GOY524319 GYU524313:GYU524319 HIQ524313:HIQ524319 HSM524313:HSM524319 ICI524313:ICI524319 IME524313:IME524319 IWA524313:IWA524319 JFW524313:JFW524319 JPS524313:JPS524319 JZO524313:JZO524319 KJK524313:KJK524319 KTG524313:KTG524319 LDC524313:LDC524319 LMY524313:LMY524319 LWU524313:LWU524319 MGQ524313:MGQ524319 MQM524313:MQM524319 NAI524313:NAI524319 NKE524313:NKE524319 NUA524313:NUA524319 ODW524313:ODW524319 ONS524313:ONS524319 OXO524313:OXO524319 PHK524313:PHK524319 PRG524313:PRG524319 QBC524313:QBC524319 QKY524313:QKY524319 QUU524313:QUU524319 REQ524313:REQ524319 ROM524313:ROM524319 RYI524313:RYI524319 SIE524313:SIE524319 SSA524313:SSA524319 TBW524313:TBW524319 TLS524313:TLS524319 TVO524313:TVO524319 UFK524313:UFK524319 UPG524313:UPG524319 UZC524313:UZC524319 VIY524313:VIY524319 VSU524313:VSU524319 WCQ524313:WCQ524319 WMM524313:WMM524319 WWI524313:WWI524319 AA589849:AA589855 JW589849:JW589855 TS589849:TS589855 ADO589849:ADO589855 ANK589849:ANK589855 AXG589849:AXG589855 BHC589849:BHC589855 BQY589849:BQY589855 CAU589849:CAU589855 CKQ589849:CKQ589855 CUM589849:CUM589855 DEI589849:DEI589855 DOE589849:DOE589855 DYA589849:DYA589855 EHW589849:EHW589855 ERS589849:ERS589855 FBO589849:FBO589855 FLK589849:FLK589855 FVG589849:FVG589855 GFC589849:GFC589855 GOY589849:GOY589855 GYU589849:GYU589855 HIQ589849:HIQ589855 HSM589849:HSM589855 ICI589849:ICI589855 IME589849:IME589855 IWA589849:IWA589855 JFW589849:JFW589855 JPS589849:JPS589855 JZO589849:JZO589855 KJK589849:KJK589855 KTG589849:KTG589855 LDC589849:LDC589855 LMY589849:LMY589855 LWU589849:LWU589855 MGQ589849:MGQ589855 MQM589849:MQM589855 NAI589849:NAI589855 NKE589849:NKE589855 NUA589849:NUA589855 ODW589849:ODW589855 ONS589849:ONS589855 OXO589849:OXO589855 PHK589849:PHK589855 PRG589849:PRG589855 QBC589849:QBC589855 QKY589849:QKY589855 QUU589849:QUU589855 REQ589849:REQ589855 ROM589849:ROM589855 RYI589849:RYI589855 SIE589849:SIE589855 SSA589849:SSA589855 TBW589849:TBW589855 TLS589849:TLS589855 TVO589849:TVO589855 UFK589849:UFK589855 UPG589849:UPG589855 UZC589849:UZC589855 VIY589849:VIY589855 VSU589849:VSU589855 WCQ589849:WCQ589855 WMM589849:WMM589855 WWI589849:WWI589855 AA655385:AA655391 JW655385:JW655391 TS655385:TS655391 ADO655385:ADO655391 ANK655385:ANK655391 AXG655385:AXG655391 BHC655385:BHC655391 BQY655385:BQY655391 CAU655385:CAU655391 CKQ655385:CKQ655391 CUM655385:CUM655391 DEI655385:DEI655391 DOE655385:DOE655391 DYA655385:DYA655391 EHW655385:EHW655391 ERS655385:ERS655391 FBO655385:FBO655391 FLK655385:FLK655391 FVG655385:FVG655391 GFC655385:GFC655391 GOY655385:GOY655391 GYU655385:GYU655391 HIQ655385:HIQ655391 HSM655385:HSM655391 ICI655385:ICI655391 IME655385:IME655391 IWA655385:IWA655391 JFW655385:JFW655391 JPS655385:JPS655391 JZO655385:JZO655391 KJK655385:KJK655391 KTG655385:KTG655391 LDC655385:LDC655391 LMY655385:LMY655391 LWU655385:LWU655391 MGQ655385:MGQ655391 MQM655385:MQM655391 NAI655385:NAI655391 NKE655385:NKE655391 NUA655385:NUA655391 ODW655385:ODW655391 ONS655385:ONS655391 OXO655385:OXO655391 PHK655385:PHK655391 PRG655385:PRG655391 QBC655385:QBC655391 QKY655385:QKY655391 QUU655385:QUU655391 REQ655385:REQ655391 ROM655385:ROM655391 RYI655385:RYI655391 SIE655385:SIE655391 SSA655385:SSA655391 TBW655385:TBW655391 TLS655385:TLS655391 TVO655385:TVO655391 UFK655385:UFK655391 UPG655385:UPG655391 UZC655385:UZC655391 VIY655385:VIY655391 VSU655385:VSU655391 WCQ655385:WCQ655391 WMM655385:WMM655391 WWI655385:WWI655391 AA720921:AA720927 JW720921:JW720927 TS720921:TS720927 ADO720921:ADO720927 ANK720921:ANK720927 AXG720921:AXG720927 BHC720921:BHC720927 BQY720921:BQY720927 CAU720921:CAU720927 CKQ720921:CKQ720927 CUM720921:CUM720927 DEI720921:DEI720927 DOE720921:DOE720927 DYA720921:DYA720927 EHW720921:EHW720927 ERS720921:ERS720927 FBO720921:FBO720927 FLK720921:FLK720927 FVG720921:FVG720927 GFC720921:GFC720927 GOY720921:GOY720927 GYU720921:GYU720927 HIQ720921:HIQ720927 HSM720921:HSM720927 ICI720921:ICI720927 IME720921:IME720927 IWA720921:IWA720927 JFW720921:JFW720927 JPS720921:JPS720927 JZO720921:JZO720927 KJK720921:KJK720927 KTG720921:KTG720927 LDC720921:LDC720927 LMY720921:LMY720927 LWU720921:LWU720927 MGQ720921:MGQ720927 MQM720921:MQM720927 NAI720921:NAI720927 NKE720921:NKE720927 NUA720921:NUA720927 ODW720921:ODW720927 ONS720921:ONS720927 OXO720921:OXO720927 PHK720921:PHK720927 PRG720921:PRG720927 QBC720921:QBC720927 QKY720921:QKY720927 QUU720921:QUU720927 REQ720921:REQ720927 ROM720921:ROM720927 RYI720921:RYI720927 SIE720921:SIE720927 SSA720921:SSA720927 TBW720921:TBW720927 TLS720921:TLS720927 TVO720921:TVO720927 UFK720921:UFK720927 UPG720921:UPG720927 UZC720921:UZC720927 VIY720921:VIY720927 VSU720921:VSU720927 WCQ720921:WCQ720927 WMM720921:WMM720927 WWI720921:WWI720927 AA786457:AA786463 JW786457:JW786463 TS786457:TS786463 ADO786457:ADO786463 ANK786457:ANK786463 AXG786457:AXG786463 BHC786457:BHC786463 BQY786457:BQY786463 CAU786457:CAU786463 CKQ786457:CKQ786463 CUM786457:CUM786463 DEI786457:DEI786463 DOE786457:DOE786463 DYA786457:DYA786463 EHW786457:EHW786463 ERS786457:ERS786463 FBO786457:FBO786463 FLK786457:FLK786463 FVG786457:FVG786463 GFC786457:GFC786463 GOY786457:GOY786463 GYU786457:GYU786463 HIQ786457:HIQ786463 HSM786457:HSM786463 ICI786457:ICI786463 IME786457:IME786463 IWA786457:IWA786463 JFW786457:JFW786463 JPS786457:JPS786463 JZO786457:JZO786463 KJK786457:KJK786463 KTG786457:KTG786463 LDC786457:LDC786463 LMY786457:LMY786463 LWU786457:LWU786463 MGQ786457:MGQ786463 MQM786457:MQM786463 NAI786457:NAI786463 NKE786457:NKE786463 NUA786457:NUA786463 ODW786457:ODW786463 ONS786457:ONS786463 OXO786457:OXO786463 PHK786457:PHK786463 PRG786457:PRG786463 QBC786457:QBC786463 QKY786457:QKY786463 QUU786457:QUU786463 REQ786457:REQ786463 ROM786457:ROM786463 RYI786457:RYI786463 SIE786457:SIE786463 SSA786457:SSA786463 TBW786457:TBW786463 TLS786457:TLS786463 TVO786457:TVO786463 UFK786457:UFK786463 UPG786457:UPG786463 UZC786457:UZC786463 VIY786457:VIY786463 VSU786457:VSU786463 WCQ786457:WCQ786463 WMM786457:WMM786463 WWI786457:WWI786463 AA851993:AA851999 JW851993:JW851999 TS851993:TS851999 ADO851993:ADO851999 ANK851993:ANK851999 AXG851993:AXG851999 BHC851993:BHC851999 BQY851993:BQY851999 CAU851993:CAU851999 CKQ851993:CKQ851999 CUM851993:CUM851999 DEI851993:DEI851999 DOE851993:DOE851999 DYA851993:DYA851999 EHW851993:EHW851999 ERS851993:ERS851999 FBO851993:FBO851999 FLK851993:FLK851999 FVG851993:FVG851999 GFC851993:GFC851999 GOY851993:GOY851999 GYU851993:GYU851999 HIQ851993:HIQ851999 HSM851993:HSM851999 ICI851993:ICI851999 IME851993:IME851999 IWA851993:IWA851999 JFW851993:JFW851999 JPS851993:JPS851999 JZO851993:JZO851999 KJK851993:KJK851999 KTG851993:KTG851999 LDC851993:LDC851999 LMY851993:LMY851999 LWU851993:LWU851999 MGQ851993:MGQ851999 MQM851993:MQM851999 NAI851993:NAI851999 NKE851993:NKE851999 NUA851993:NUA851999 ODW851993:ODW851999 ONS851993:ONS851999 OXO851993:OXO851999 PHK851993:PHK851999 PRG851993:PRG851999 QBC851993:QBC851999 QKY851993:QKY851999 QUU851993:QUU851999 REQ851993:REQ851999 ROM851993:ROM851999 RYI851993:RYI851999 SIE851993:SIE851999 SSA851993:SSA851999 TBW851993:TBW851999 TLS851993:TLS851999 TVO851993:TVO851999 UFK851993:UFK851999 UPG851993:UPG851999 UZC851993:UZC851999 VIY851993:VIY851999 VSU851993:VSU851999 WCQ851993:WCQ851999 WMM851993:WMM851999 WWI851993:WWI851999 AA917529:AA917535 JW917529:JW917535 TS917529:TS917535 ADO917529:ADO917535 ANK917529:ANK917535 AXG917529:AXG917535 BHC917529:BHC917535 BQY917529:BQY917535 CAU917529:CAU917535 CKQ917529:CKQ917535 CUM917529:CUM917535 DEI917529:DEI917535 DOE917529:DOE917535 DYA917529:DYA917535 EHW917529:EHW917535 ERS917529:ERS917535 FBO917529:FBO917535 FLK917529:FLK917535 FVG917529:FVG917535 GFC917529:GFC917535 GOY917529:GOY917535 GYU917529:GYU917535 HIQ917529:HIQ917535 HSM917529:HSM917535 ICI917529:ICI917535 IME917529:IME917535 IWA917529:IWA917535 JFW917529:JFW917535 JPS917529:JPS917535 JZO917529:JZO917535 KJK917529:KJK917535 KTG917529:KTG917535 LDC917529:LDC917535 LMY917529:LMY917535 LWU917529:LWU917535 MGQ917529:MGQ917535 MQM917529:MQM917535 NAI917529:NAI917535 NKE917529:NKE917535 NUA917529:NUA917535 ODW917529:ODW917535 ONS917529:ONS917535 OXO917529:OXO917535 PHK917529:PHK917535 PRG917529:PRG917535 QBC917529:QBC917535 QKY917529:QKY917535 QUU917529:QUU917535 REQ917529:REQ917535 ROM917529:ROM917535 RYI917529:RYI917535 SIE917529:SIE917535 SSA917529:SSA917535 TBW917529:TBW917535 TLS917529:TLS917535 TVO917529:TVO917535 UFK917529:UFK917535 UPG917529:UPG917535 UZC917529:UZC917535 VIY917529:VIY917535 VSU917529:VSU917535 WCQ917529:WCQ917535 WMM917529:WMM917535 WWI917529:WWI917535 AA983065:AA983071 JW983065:JW983071 TS983065:TS983071 ADO983065:ADO983071 ANK983065:ANK983071 AXG983065:AXG983071 BHC983065:BHC983071 BQY983065:BQY983071 CAU983065:CAU983071 CKQ983065:CKQ983071 CUM983065:CUM983071 DEI983065:DEI983071 DOE983065:DOE983071 DYA983065:DYA983071 EHW983065:EHW983071 ERS983065:ERS983071 FBO983065:FBO983071 FLK983065:FLK983071 FVG983065:FVG983071 GFC983065:GFC983071 GOY983065:GOY983071 GYU983065:GYU983071 HIQ983065:HIQ983071 HSM983065:HSM983071 ICI983065:ICI983071 IME983065:IME983071 IWA983065:IWA983071 JFW983065:JFW983071 JPS983065:JPS983071 JZO983065:JZO983071 KJK983065:KJK983071 KTG983065:KTG983071 LDC983065:LDC983071 LMY983065:LMY983071 LWU983065:LWU983071 MGQ983065:MGQ983071 MQM983065:MQM983071 NAI983065:NAI983071 NKE983065:NKE983071 NUA983065:NUA983071 ODW983065:ODW983071 ONS983065:ONS983071 OXO983065:OXO983071 PHK983065:PHK983071 PRG983065:PRG983071 QBC983065:QBC983071 QKY983065:QKY983071 QUU983065:QUU983071 REQ983065:REQ983071 ROM983065:ROM983071 RYI983065:RYI983071 SIE983065:SIE983071 SSA983065:SSA983071 TBW983065:TBW983071 TLS983065:TLS983071 TVO983065:TVO983071 UFK983065:UFK983071 UPG983065:UPG983071 UZC983065:UZC983071 VIY983065:VIY983071 VSU983065:VSU983071 WCQ983065:WCQ983071 WMM983065:WMM983071 WWI983065:WWI983071" xr:uid="{4CAEFBD2-B96D-9E48-AE9C-50AC60AECFE3}">
      <formula1>"個人,団体"</formula1>
    </dataValidation>
    <dataValidation type="list" allowBlank="1" showInputMessage="1" showErrorMessage="1" sqref="O31:P31 JK31:JL31 TG31:TH31 ADC31:ADD31 AMY31:AMZ31 AWU31:AWV31 BGQ31:BGR31 BQM31:BQN31 CAI31:CAJ31 CKE31:CKF31 CUA31:CUB31 DDW31:DDX31 DNS31:DNT31 DXO31:DXP31 EHK31:EHL31 ERG31:ERH31 FBC31:FBD31 FKY31:FKZ31 FUU31:FUV31 GEQ31:GER31 GOM31:GON31 GYI31:GYJ31 HIE31:HIF31 HSA31:HSB31 IBW31:IBX31 ILS31:ILT31 IVO31:IVP31 JFK31:JFL31 JPG31:JPH31 JZC31:JZD31 KIY31:KIZ31 KSU31:KSV31 LCQ31:LCR31 LMM31:LMN31 LWI31:LWJ31 MGE31:MGF31 MQA31:MQB31 MZW31:MZX31 NJS31:NJT31 NTO31:NTP31 ODK31:ODL31 ONG31:ONH31 OXC31:OXD31 PGY31:PGZ31 PQU31:PQV31 QAQ31:QAR31 QKM31:QKN31 QUI31:QUJ31 REE31:REF31 ROA31:ROB31 RXW31:RXX31 SHS31:SHT31 SRO31:SRP31 TBK31:TBL31 TLG31:TLH31 TVC31:TVD31 UEY31:UEZ31 UOU31:UOV31 UYQ31:UYR31 VIM31:VIN31 VSI31:VSJ31 WCE31:WCF31 WMA31:WMB31 WVW31:WVX31 O65567:P65567 JK65567:JL65567 TG65567:TH65567 ADC65567:ADD65567 AMY65567:AMZ65567 AWU65567:AWV65567 BGQ65567:BGR65567 BQM65567:BQN65567 CAI65567:CAJ65567 CKE65567:CKF65567 CUA65567:CUB65567 DDW65567:DDX65567 DNS65567:DNT65567 DXO65567:DXP65567 EHK65567:EHL65567 ERG65567:ERH65567 FBC65567:FBD65567 FKY65567:FKZ65567 FUU65567:FUV65567 GEQ65567:GER65567 GOM65567:GON65567 GYI65567:GYJ65567 HIE65567:HIF65567 HSA65567:HSB65567 IBW65567:IBX65567 ILS65567:ILT65567 IVO65567:IVP65567 JFK65567:JFL65567 JPG65567:JPH65567 JZC65567:JZD65567 KIY65567:KIZ65567 KSU65567:KSV65567 LCQ65567:LCR65567 LMM65567:LMN65567 LWI65567:LWJ65567 MGE65567:MGF65567 MQA65567:MQB65567 MZW65567:MZX65567 NJS65567:NJT65567 NTO65567:NTP65567 ODK65567:ODL65567 ONG65567:ONH65567 OXC65567:OXD65567 PGY65567:PGZ65567 PQU65567:PQV65567 QAQ65567:QAR65567 QKM65567:QKN65567 QUI65567:QUJ65567 REE65567:REF65567 ROA65567:ROB65567 RXW65567:RXX65567 SHS65567:SHT65567 SRO65567:SRP65567 TBK65567:TBL65567 TLG65567:TLH65567 TVC65567:TVD65567 UEY65567:UEZ65567 UOU65567:UOV65567 UYQ65567:UYR65567 VIM65567:VIN65567 VSI65567:VSJ65567 WCE65567:WCF65567 WMA65567:WMB65567 WVW65567:WVX65567 O131103:P131103 JK131103:JL131103 TG131103:TH131103 ADC131103:ADD131103 AMY131103:AMZ131103 AWU131103:AWV131103 BGQ131103:BGR131103 BQM131103:BQN131103 CAI131103:CAJ131103 CKE131103:CKF131103 CUA131103:CUB131103 DDW131103:DDX131103 DNS131103:DNT131103 DXO131103:DXP131103 EHK131103:EHL131103 ERG131103:ERH131103 FBC131103:FBD131103 FKY131103:FKZ131103 FUU131103:FUV131103 GEQ131103:GER131103 GOM131103:GON131103 GYI131103:GYJ131103 HIE131103:HIF131103 HSA131103:HSB131103 IBW131103:IBX131103 ILS131103:ILT131103 IVO131103:IVP131103 JFK131103:JFL131103 JPG131103:JPH131103 JZC131103:JZD131103 KIY131103:KIZ131103 KSU131103:KSV131103 LCQ131103:LCR131103 LMM131103:LMN131103 LWI131103:LWJ131103 MGE131103:MGF131103 MQA131103:MQB131103 MZW131103:MZX131103 NJS131103:NJT131103 NTO131103:NTP131103 ODK131103:ODL131103 ONG131103:ONH131103 OXC131103:OXD131103 PGY131103:PGZ131103 PQU131103:PQV131103 QAQ131103:QAR131103 QKM131103:QKN131103 QUI131103:QUJ131103 REE131103:REF131103 ROA131103:ROB131103 RXW131103:RXX131103 SHS131103:SHT131103 SRO131103:SRP131103 TBK131103:TBL131103 TLG131103:TLH131103 TVC131103:TVD131103 UEY131103:UEZ131103 UOU131103:UOV131103 UYQ131103:UYR131103 VIM131103:VIN131103 VSI131103:VSJ131103 WCE131103:WCF131103 WMA131103:WMB131103 WVW131103:WVX131103 O196639:P196639 JK196639:JL196639 TG196639:TH196639 ADC196639:ADD196639 AMY196639:AMZ196639 AWU196639:AWV196639 BGQ196639:BGR196639 BQM196639:BQN196639 CAI196639:CAJ196639 CKE196639:CKF196639 CUA196639:CUB196639 DDW196639:DDX196639 DNS196639:DNT196639 DXO196639:DXP196639 EHK196639:EHL196639 ERG196639:ERH196639 FBC196639:FBD196639 FKY196639:FKZ196639 FUU196639:FUV196639 GEQ196639:GER196639 GOM196639:GON196639 GYI196639:GYJ196639 HIE196639:HIF196639 HSA196639:HSB196639 IBW196639:IBX196639 ILS196639:ILT196639 IVO196639:IVP196639 JFK196639:JFL196639 JPG196639:JPH196639 JZC196639:JZD196639 KIY196639:KIZ196639 KSU196639:KSV196639 LCQ196639:LCR196639 LMM196639:LMN196639 LWI196639:LWJ196639 MGE196639:MGF196639 MQA196639:MQB196639 MZW196639:MZX196639 NJS196639:NJT196639 NTO196639:NTP196639 ODK196639:ODL196639 ONG196639:ONH196639 OXC196639:OXD196639 PGY196639:PGZ196639 PQU196639:PQV196639 QAQ196639:QAR196639 QKM196639:QKN196639 QUI196639:QUJ196639 REE196639:REF196639 ROA196639:ROB196639 RXW196639:RXX196639 SHS196639:SHT196639 SRO196639:SRP196639 TBK196639:TBL196639 TLG196639:TLH196639 TVC196639:TVD196639 UEY196639:UEZ196639 UOU196639:UOV196639 UYQ196639:UYR196639 VIM196639:VIN196639 VSI196639:VSJ196639 WCE196639:WCF196639 WMA196639:WMB196639 WVW196639:WVX196639 O262175:P262175 JK262175:JL262175 TG262175:TH262175 ADC262175:ADD262175 AMY262175:AMZ262175 AWU262175:AWV262175 BGQ262175:BGR262175 BQM262175:BQN262175 CAI262175:CAJ262175 CKE262175:CKF262175 CUA262175:CUB262175 DDW262175:DDX262175 DNS262175:DNT262175 DXO262175:DXP262175 EHK262175:EHL262175 ERG262175:ERH262175 FBC262175:FBD262175 FKY262175:FKZ262175 FUU262175:FUV262175 GEQ262175:GER262175 GOM262175:GON262175 GYI262175:GYJ262175 HIE262175:HIF262175 HSA262175:HSB262175 IBW262175:IBX262175 ILS262175:ILT262175 IVO262175:IVP262175 JFK262175:JFL262175 JPG262175:JPH262175 JZC262175:JZD262175 KIY262175:KIZ262175 KSU262175:KSV262175 LCQ262175:LCR262175 LMM262175:LMN262175 LWI262175:LWJ262175 MGE262175:MGF262175 MQA262175:MQB262175 MZW262175:MZX262175 NJS262175:NJT262175 NTO262175:NTP262175 ODK262175:ODL262175 ONG262175:ONH262175 OXC262175:OXD262175 PGY262175:PGZ262175 PQU262175:PQV262175 QAQ262175:QAR262175 QKM262175:QKN262175 QUI262175:QUJ262175 REE262175:REF262175 ROA262175:ROB262175 RXW262175:RXX262175 SHS262175:SHT262175 SRO262175:SRP262175 TBK262175:TBL262175 TLG262175:TLH262175 TVC262175:TVD262175 UEY262175:UEZ262175 UOU262175:UOV262175 UYQ262175:UYR262175 VIM262175:VIN262175 VSI262175:VSJ262175 WCE262175:WCF262175 WMA262175:WMB262175 WVW262175:WVX262175 O327711:P327711 JK327711:JL327711 TG327711:TH327711 ADC327711:ADD327711 AMY327711:AMZ327711 AWU327711:AWV327711 BGQ327711:BGR327711 BQM327711:BQN327711 CAI327711:CAJ327711 CKE327711:CKF327711 CUA327711:CUB327711 DDW327711:DDX327711 DNS327711:DNT327711 DXO327711:DXP327711 EHK327711:EHL327711 ERG327711:ERH327711 FBC327711:FBD327711 FKY327711:FKZ327711 FUU327711:FUV327711 GEQ327711:GER327711 GOM327711:GON327711 GYI327711:GYJ327711 HIE327711:HIF327711 HSA327711:HSB327711 IBW327711:IBX327711 ILS327711:ILT327711 IVO327711:IVP327711 JFK327711:JFL327711 JPG327711:JPH327711 JZC327711:JZD327711 KIY327711:KIZ327711 KSU327711:KSV327711 LCQ327711:LCR327711 LMM327711:LMN327711 LWI327711:LWJ327711 MGE327711:MGF327711 MQA327711:MQB327711 MZW327711:MZX327711 NJS327711:NJT327711 NTO327711:NTP327711 ODK327711:ODL327711 ONG327711:ONH327711 OXC327711:OXD327711 PGY327711:PGZ327711 PQU327711:PQV327711 QAQ327711:QAR327711 QKM327711:QKN327711 QUI327711:QUJ327711 REE327711:REF327711 ROA327711:ROB327711 RXW327711:RXX327711 SHS327711:SHT327711 SRO327711:SRP327711 TBK327711:TBL327711 TLG327711:TLH327711 TVC327711:TVD327711 UEY327711:UEZ327711 UOU327711:UOV327711 UYQ327711:UYR327711 VIM327711:VIN327711 VSI327711:VSJ327711 WCE327711:WCF327711 WMA327711:WMB327711 WVW327711:WVX327711 O393247:P393247 JK393247:JL393247 TG393247:TH393247 ADC393247:ADD393247 AMY393247:AMZ393247 AWU393247:AWV393247 BGQ393247:BGR393247 BQM393247:BQN393247 CAI393247:CAJ393247 CKE393247:CKF393247 CUA393247:CUB393247 DDW393247:DDX393247 DNS393247:DNT393247 DXO393247:DXP393247 EHK393247:EHL393247 ERG393247:ERH393247 FBC393247:FBD393247 FKY393247:FKZ393247 FUU393247:FUV393247 GEQ393247:GER393247 GOM393247:GON393247 GYI393247:GYJ393247 HIE393247:HIF393247 HSA393247:HSB393247 IBW393247:IBX393247 ILS393247:ILT393247 IVO393247:IVP393247 JFK393247:JFL393247 JPG393247:JPH393247 JZC393247:JZD393247 KIY393247:KIZ393247 KSU393247:KSV393247 LCQ393247:LCR393247 LMM393247:LMN393247 LWI393247:LWJ393247 MGE393247:MGF393247 MQA393247:MQB393247 MZW393247:MZX393247 NJS393247:NJT393247 NTO393247:NTP393247 ODK393247:ODL393247 ONG393247:ONH393247 OXC393247:OXD393247 PGY393247:PGZ393247 PQU393247:PQV393247 QAQ393247:QAR393247 QKM393247:QKN393247 QUI393247:QUJ393247 REE393247:REF393247 ROA393247:ROB393247 RXW393247:RXX393247 SHS393247:SHT393247 SRO393247:SRP393247 TBK393247:TBL393247 TLG393247:TLH393247 TVC393247:TVD393247 UEY393247:UEZ393247 UOU393247:UOV393247 UYQ393247:UYR393247 VIM393247:VIN393247 VSI393247:VSJ393247 WCE393247:WCF393247 WMA393247:WMB393247 WVW393247:WVX393247 O458783:P458783 JK458783:JL458783 TG458783:TH458783 ADC458783:ADD458783 AMY458783:AMZ458783 AWU458783:AWV458783 BGQ458783:BGR458783 BQM458783:BQN458783 CAI458783:CAJ458783 CKE458783:CKF458783 CUA458783:CUB458783 DDW458783:DDX458783 DNS458783:DNT458783 DXO458783:DXP458783 EHK458783:EHL458783 ERG458783:ERH458783 FBC458783:FBD458783 FKY458783:FKZ458783 FUU458783:FUV458783 GEQ458783:GER458783 GOM458783:GON458783 GYI458783:GYJ458783 HIE458783:HIF458783 HSA458783:HSB458783 IBW458783:IBX458783 ILS458783:ILT458783 IVO458783:IVP458783 JFK458783:JFL458783 JPG458783:JPH458783 JZC458783:JZD458783 KIY458783:KIZ458783 KSU458783:KSV458783 LCQ458783:LCR458783 LMM458783:LMN458783 LWI458783:LWJ458783 MGE458783:MGF458783 MQA458783:MQB458783 MZW458783:MZX458783 NJS458783:NJT458783 NTO458783:NTP458783 ODK458783:ODL458783 ONG458783:ONH458783 OXC458783:OXD458783 PGY458783:PGZ458783 PQU458783:PQV458783 QAQ458783:QAR458783 QKM458783:QKN458783 QUI458783:QUJ458783 REE458783:REF458783 ROA458783:ROB458783 RXW458783:RXX458783 SHS458783:SHT458783 SRO458783:SRP458783 TBK458783:TBL458783 TLG458783:TLH458783 TVC458783:TVD458783 UEY458783:UEZ458783 UOU458783:UOV458783 UYQ458783:UYR458783 VIM458783:VIN458783 VSI458783:VSJ458783 WCE458783:WCF458783 WMA458783:WMB458783 WVW458783:WVX458783 O524319:P524319 JK524319:JL524319 TG524319:TH524319 ADC524319:ADD524319 AMY524319:AMZ524319 AWU524319:AWV524319 BGQ524319:BGR524319 BQM524319:BQN524319 CAI524319:CAJ524319 CKE524319:CKF524319 CUA524319:CUB524319 DDW524319:DDX524319 DNS524319:DNT524319 DXO524319:DXP524319 EHK524319:EHL524319 ERG524319:ERH524319 FBC524319:FBD524319 FKY524319:FKZ524319 FUU524319:FUV524319 GEQ524319:GER524319 GOM524319:GON524319 GYI524319:GYJ524319 HIE524319:HIF524319 HSA524319:HSB524319 IBW524319:IBX524319 ILS524319:ILT524319 IVO524319:IVP524319 JFK524319:JFL524319 JPG524319:JPH524319 JZC524319:JZD524319 KIY524319:KIZ524319 KSU524319:KSV524319 LCQ524319:LCR524319 LMM524319:LMN524319 LWI524319:LWJ524319 MGE524319:MGF524319 MQA524319:MQB524319 MZW524319:MZX524319 NJS524319:NJT524319 NTO524319:NTP524319 ODK524319:ODL524319 ONG524319:ONH524319 OXC524319:OXD524319 PGY524319:PGZ524319 PQU524319:PQV524319 QAQ524319:QAR524319 QKM524319:QKN524319 QUI524319:QUJ524319 REE524319:REF524319 ROA524319:ROB524319 RXW524319:RXX524319 SHS524319:SHT524319 SRO524319:SRP524319 TBK524319:TBL524319 TLG524319:TLH524319 TVC524319:TVD524319 UEY524319:UEZ524319 UOU524319:UOV524319 UYQ524319:UYR524319 VIM524319:VIN524319 VSI524319:VSJ524319 WCE524319:WCF524319 WMA524319:WMB524319 WVW524319:WVX524319 O589855:P589855 JK589855:JL589855 TG589855:TH589855 ADC589855:ADD589855 AMY589855:AMZ589855 AWU589855:AWV589855 BGQ589855:BGR589855 BQM589855:BQN589855 CAI589855:CAJ589855 CKE589855:CKF589855 CUA589855:CUB589855 DDW589855:DDX589855 DNS589855:DNT589855 DXO589855:DXP589855 EHK589855:EHL589855 ERG589855:ERH589855 FBC589855:FBD589855 FKY589855:FKZ589855 FUU589855:FUV589855 GEQ589855:GER589855 GOM589855:GON589855 GYI589855:GYJ589855 HIE589855:HIF589855 HSA589855:HSB589855 IBW589855:IBX589855 ILS589855:ILT589855 IVO589855:IVP589855 JFK589855:JFL589855 JPG589855:JPH589855 JZC589855:JZD589855 KIY589855:KIZ589855 KSU589855:KSV589855 LCQ589855:LCR589855 LMM589855:LMN589855 LWI589855:LWJ589855 MGE589855:MGF589855 MQA589855:MQB589855 MZW589855:MZX589855 NJS589855:NJT589855 NTO589855:NTP589855 ODK589855:ODL589855 ONG589855:ONH589855 OXC589855:OXD589855 PGY589855:PGZ589855 PQU589855:PQV589855 QAQ589855:QAR589855 QKM589855:QKN589855 QUI589855:QUJ589855 REE589855:REF589855 ROA589855:ROB589855 RXW589855:RXX589855 SHS589855:SHT589855 SRO589855:SRP589855 TBK589855:TBL589855 TLG589855:TLH589855 TVC589855:TVD589855 UEY589855:UEZ589855 UOU589855:UOV589855 UYQ589855:UYR589855 VIM589855:VIN589855 VSI589855:VSJ589855 WCE589855:WCF589855 WMA589855:WMB589855 WVW589855:WVX589855 O655391:P655391 JK655391:JL655391 TG655391:TH655391 ADC655391:ADD655391 AMY655391:AMZ655391 AWU655391:AWV655391 BGQ655391:BGR655391 BQM655391:BQN655391 CAI655391:CAJ655391 CKE655391:CKF655391 CUA655391:CUB655391 DDW655391:DDX655391 DNS655391:DNT655391 DXO655391:DXP655391 EHK655391:EHL655391 ERG655391:ERH655391 FBC655391:FBD655391 FKY655391:FKZ655391 FUU655391:FUV655391 GEQ655391:GER655391 GOM655391:GON655391 GYI655391:GYJ655391 HIE655391:HIF655391 HSA655391:HSB655391 IBW655391:IBX655391 ILS655391:ILT655391 IVO655391:IVP655391 JFK655391:JFL655391 JPG655391:JPH655391 JZC655391:JZD655391 KIY655391:KIZ655391 KSU655391:KSV655391 LCQ655391:LCR655391 LMM655391:LMN655391 LWI655391:LWJ655391 MGE655391:MGF655391 MQA655391:MQB655391 MZW655391:MZX655391 NJS655391:NJT655391 NTO655391:NTP655391 ODK655391:ODL655391 ONG655391:ONH655391 OXC655391:OXD655391 PGY655391:PGZ655391 PQU655391:PQV655391 QAQ655391:QAR655391 QKM655391:QKN655391 QUI655391:QUJ655391 REE655391:REF655391 ROA655391:ROB655391 RXW655391:RXX655391 SHS655391:SHT655391 SRO655391:SRP655391 TBK655391:TBL655391 TLG655391:TLH655391 TVC655391:TVD655391 UEY655391:UEZ655391 UOU655391:UOV655391 UYQ655391:UYR655391 VIM655391:VIN655391 VSI655391:VSJ655391 WCE655391:WCF655391 WMA655391:WMB655391 WVW655391:WVX655391 O720927:P720927 JK720927:JL720927 TG720927:TH720927 ADC720927:ADD720927 AMY720927:AMZ720927 AWU720927:AWV720927 BGQ720927:BGR720927 BQM720927:BQN720927 CAI720927:CAJ720927 CKE720927:CKF720927 CUA720927:CUB720927 DDW720927:DDX720927 DNS720927:DNT720927 DXO720927:DXP720927 EHK720927:EHL720927 ERG720927:ERH720927 FBC720927:FBD720927 FKY720927:FKZ720927 FUU720927:FUV720927 GEQ720927:GER720927 GOM720927:GON720927 GYI720927:GYJ720927 HIE720927:HIF720927 HSA720927:HSB720927 IBW720927:IBX720927 ILS720927:ILT720927 IVO720927:IVP720927 JFK720927:JFL720927 JPG720927:JPH720927 JZC720927:JZD720927 KIY720927:KIZ720927 KSU720927:KSV720927 LCQ720927:LCR720927 LMM720927:LMN720927 LWI720927:LWJ720927 MGE720927:MGF720927 MQA720927:MQB720927 MZW720927:MZX720927 NJS720927:NJT720927 NTO720927:NTP720927 ODK720927:ODL720927 ONG720927:ONH720927 OXC720927:OXD720927 PGY720927:PGZ720927 PQU720927:PQV720927 QAQ720927:QAR720927 QKM720927:QKN720927 QUI720927:QUJ720927 REE720927:REF720927 ROA720927:ROB720927 RXW720927:RXX720927 SHS720927:SHT720927 SRO720927:SRP720927 TBK720927:TBL720927 TLG720927:TLH720927 TVC720927:TVD720927 UEY720927:UEZ720927 UOU720927:UOV720927 UYQ720927:UYR720927 VIM720927:VIN720927 VSI720927:VSJ720927 WCE720927:WCF720927 WMA720927:WMB720927 WVW720927:WVX720927 O786463:P786463 JK786463:JL786463 TG786463:TH786463 ADC786463:ADD786463 AMY786463:AMZ786463 AWU786463:AWV786463 BGQ786463:BGR786463 BQM786463:BQN786463 CAI786463:CAJ786463 CKE786463:CKF786463 CUA786463:CUB786463 DDW786463:DDX786463 DNS786463:DNT786463 DXO786463:DXP786463 EHK786463:EHL786463 ERG786463:ERH786463 FBC786463:FBD786463 FKY786463:FKZ786463 FUU786463:FUV786463 GEQ786463:GER786463 GOM786463:GON786463 GYI786463:GYJ786463 HIE786463:HIF786463 HSA786463:HSB786463 IBW786463:IBX786463 ILS786463:ILT786463 IVO786463:IVP786463 JFK786463:JFL786463 JPG786463:JPH786463 JZC786463:JZD786463 KIY786463:KIZ786463 KSU786463:KSV786463 LCQ786463:LCR786463 LMM786463:LMN786463 LWI786463:LWJ786463 MGE786463:MGF786463 MQA786463:MQB786463 MZW786463:MZX786463 NJS786463:NJT786463 NTO786463:NTP786463 ODK786463:ODL786463 ONG786463:ONH786463 OXC786463:OXD786463 PGY786463:PGZ786463 PQU786463:PQV786463 QAQ786463:QAR786463 QKM786463:QKN786463 QUI786463:QUJ786463 REE786463:REF786463 ROA786463:ROB786463 RXW786463:RXX786463 SHS786463:SHT786463 SRO786463:SRP786463 TBK786463:TBL786463 TLG786463:TLH786463 TVC786463:TVD786463 UEY786463:UEZ786463 UOU786463:UOV786463 UYQ786463:UYR786463 VIM786463:VIN786463 VSI786463:VSJ786463 WCE786463:WCF786463 WMA786463:WMB786463 WVW786463:WVX786463 O851999:P851999 JK851999:JL851999 TG851999:TH851999 ADC851999:ADD851999 AMY851999:AMZ851999 AWU851999:AWV851999 BGQ851999:BGR851999 BQM851999:BQN851999 CAI851999:CAJ851999 CKE851999:CKF851999 CUA851999:CUB851999 DDW851999:DDX851999 DNS851999:DNT851999 DXO851999:DXP851999 EHK851999:EHL851999 ERG851999:ERH851999 FBC851999:FBD851999 FKY851999:FKZ851999 FUU851999:FUV851999 GEQ851999:GER851999 GOM851999:GON851999 GYI851999:GYJ851999 HIE851999:HIF851999 HSA851999:HSB851999 IBW851999:IBX851999 ILS851999:ILT851999 IVO851999:IVP851999 JFK851999:JFL851999 JPG851999:JPH851999 JZC851999:JZD851999 KIY851999:KIZ851999 KSU851999:KSV851999 LCQ851999:LCR851999 LMM851999:LMN851999 LWI851999:LWJ851999 MGE851999:MGF851999 MQA851999:MQB851999 MZW851999:MZX851999 NJS851999:NJT851999 NTO851999:NTP851999 ODK851999:ODL851999 ONG851999:ONH851999 OXC851999:OXD851999 PGY851999:PGZ851999 PQU851999:PQV851999 QAQ851999:QAR851999 QKM851999:QKN851999 QUI851999:QUJ851999 REE851999:REF851999 ROA851999:ROB851999 RXW851999:RXX851999 SHS851999:SHT851999 SRO851999:SRP851999 TBK851999:TBL851999 TLG851999:TLH851999 TVC851999:TVD851999 UEY851999:UEZ851999 UOU851999:UOV851999 UYQ851999:UYR851999 VIM851999:VIN851999 VSI851999:VSJ851999 WCE851999:WCF851999 WMA851999:WMB851999 WVW851999:WVX851999 O917535:P917535 JK917535:JL917535 TG917535:TH917535 ADC917535:ADD917535 AMY917535:AMZ917535 AWU917535:AWV917535 BGQ917535:BGR917535 BQM917535:BQN917535 CAI917535:CAJ917535 CKE917535:CKF917535 CUA917535:CUB917535 DDW917535:DDX917535 DNS917535:DNT917535 DXO917535:DXP917535 EHK917535:EHL917535 ERG917535:ERH917535 FBC917535:FBD917535 FKY917535:FKZ917535 FUU917535:FUV917535 GEQ917535:GER917535 GOM917535:GON917535 GYI917535:GYJ917535 HIE917535:HIF917535 HSA917535:HSB917535 IBW917535:IBX917535 ILS917535:ILT917535 IVO917535:IVP917535 JFK917535:JFL917535 JPG917535:JPH917535 JZC917535:JZD917535 KIY917535:KIZ917535 KSU917535:KSV917535 LCQ917535:LCR917535 LMM917535:LMN917535 LWI917535:LWJ917535 MGE917535:MGF917535 MQA917535:MQB917535 MZW917535:MZX917535 NJS917535:NJT917535 NTO917535:NTP917535 ODK917535:ODL917535 ONG917535:ONH917535 OXC917535:OXD917535 PGY917535:PGZ917535 PQU917535:PQV917535 QAQ917535:QAR917535 QKM917535:QKN917535 QUI917535:QUJ917535 REE917535:REF917535 ROA917535:ROB917535 RXW917535:RXX917535 SHS917535:SHT917535 SRO917535:SRP917535 TBK917535:TBL917535 TLG917535:TLH917535 TVC917535:TVD917535 UEY917535:UEZ917535 UOU917535:UOV917535 UYQ917535:UYR917535 VIM917535:VIN917535 VSI917535:VSJ917535 WCE917535:WCF917535 WMA917535:WMB917535 WVW917535:WVX917535 O983071:P983071 JK983071:JL983071 TG983071:TH983071 ADC983071:ADD983071 AMY983071:AMZ983071 AWU983071:AWV983071 BGQ983071:BGR983071 BQM983071:BQN983071 CAI983071:CAJ983071 CKE983071:CKF983071 CUA983071:CUB983071 DDW983071:DDX983071 DNS983071:DNT983071 DXO983071:DXP983071 EHK983071:EHL983071 ERG983071:ERH983071 FBC983071:FBD983071 FKY983071:FKZ983071 FUU983071:FUV983071 GEQ983071:GER983071 GOM983071:GON983071 GYI983071:GYJ983071 HIE983071:HIF983071 HSA983071:HSB983071 IBW983071:IBX983071 ILS983071:ILT983071 IVO983071:IVP983071 JFK983071:JFL983071 JPG983071:JPH983071 JZC983071:JZD983071 KIY983071:KIZ983071 KSU983071:KSV983071 LCQ983071:LCR983071 LMM983071:LMN983071 LWI983071:LWJ983071 MGE983071:MGF983071 MQA983071:MQB983071 MZW983071:MZX983071 NJS983071:NJT983071 NTO983071:NTP983071 ODK983071:ODL983071 ONG983071:ONH983071 OXC983071:OXD983071 PGY983071:PGZ983071 PQU983071:PQV983071 QAQ983071:QAR983071 QKM983071:QKN983071 QUI983071:QUJ983071 REE983071:REF983071 ROA983071:ROB983071 RXW983071:RXX983071 SHS983071:SHT983071 SRO983071:SRP983071 TBK983071:TBL983071 TLG983071:TLH983071 TVC983071:TVD983071 UEY983071:UEZ983071 UOU983071:UOV983071 UYQ983071:UYR983071 VIM983071:VIN983071 VSI983071:VSJ983071 WCE983071:WCF983071 WMA983071:WMB983071 WVW983071:WVX983071" xr:uid="{719359BD-72F6-A341-8278-2501FB956782}">
      <formula1>"有り,無し"</formula1>
    </dataValidation>
    <dataValidation type="list" allowBlank="1" showInputMessage="1" showErrorMessage="1" sqref="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xr:uid="{1401AD88-BE47-924E-A153-7D49786542B6}">
      <formula1>"三弽,四弽"</formula1>
    </dataValidation>
    <dataValidation type="list" allowBlank="1" showInputMessage="1" showErrorMessage="1" sqref="WVU983078:WWF983079 JI38:JT39 TE38:TP39 ADA38:ADL39 AMW38:ANH39 AWS38:AXD39 BGO38:BGZ39 BQK38:BQV39 CAG38:CAR39 CKC38:CKN39 CTY38:CUJ39 DDU38:DEF39 DNQ38:DOB39 DXM38:DXX39 EHI38:EHT39 ERE38:ERP39 FBA38:FBL39 FKW38:FLH39 FUS38:FVD39 GEO38:GEZ39 GOK38:GOV39 GYG38:GYR39 HIC38:HIN39 HRY38:HSJ39 IBU38:ICF39 ILQ38:IMB39 IVM38:IVX39 JFI38:JFT39 JPE38:JPP39 JZA38:JZL39 KIW38:KJH39 KSS38:KTD39 LCO38:LCZ39 LMK38:LMV39 LWG38:LWR39 MGC38:MGN39 MPY38:MQJ39 MZU38:NAF39 NJQ38:NKB39 NTM38:NTX39 ODI38:ODT39 ONE38:ONP39 OXA38:OXL39 PGW38:PHH39 PQS38:PRD39 QAO38:QAZ39 QKK38:QKV39 QUG38:QUR39 REC38:REN39 RNY38:ROJ39 RXU38:RYF39 SHQ38:SIB39 SRM38:SRX39 TBI38:TBT39 TLE38:TLP39 TVA38:TVL39 UEW38:UFH39 UOS38:UPD39 UYO38:UYZ39 VIK38:VIV39 VSG38:VSR39 WCC38:WCN39 WLY38:WMJ39 WVU38:WWF39 M65574:X65575 JI65574:JT65575 TE65574:TP65575 ADA65574:ADL65575 AMW65574:ANH65575 AWS65574:AXD65575 BGO65574:BGZ65575 BQK65574:BQV65575 CAG65574:CAR65575 CKC65574:CKN65575 CTY65574:CUJ65575 DDU65574:DEF65575 DNQ65574:DOB65575 DXM65574:DXX65575 EHI65574:EHT65575 ERE65574:ERP65575 FBA65574:FBL65575 FKW65574:FLH65575 FUS65574:FVD65575 GEO65574:GEZ65575 GOK65574:GOV65575 GYG65574:GYR65575 HIC65574:HIN65575 HRY65574:HSJ65575 IBU65574:ICF65575 ILQ65574:IMB65575 IVM65574:IVX65575 JFI65574:JFT65575 JPE65574:JPP65575 JZA65574:JZL65575 KIW65574:KJH65575 KSS65574:KTD65575 LCO65574:LCZ65575 LMK65574:LMV65575 LWG65574:LWR65575 MGC65574:MGN65575 MPY65574:MQJ65575 MZU65574:NAF65575 NJQ65574:NKB65575 NTM65574:NTX65575 ODI65574:ODT65575 ONE65574:ONP65575 OXA65574:OXL65575 PGW65574:PHH65575 PQS65574:PRD65575 QAO65574:QAZ65575 QKK65574:QKV65575 QUG65574:QUR65575 REC65574:REN65575 RNY65574:ROJ65575 RXU65574:RYF65575 SHQ65574:SIB65575 SRM65574:SRX65575 TBI65574:TBT65575 TLE65574:TLP65575 TVA65574:TVL65575 UEW65574:UFH65575 UOS65574:UPD65575 UYO65574:UYZ65575 VIK65574:VIV65575 VSG65574:VSR65575 WCC65574:WCN65575 WLY65574:WMJ65575 WVU65574:WWF65575 M131110:X131111 JI131110:JT131111 TE131110:TP131111 ADA131110:ADL131111 AMW131110:ANH131111 AWS131110:AXD131111 BGO131110:BGZ131111 BQK131110:BQV131111 CAG131110:CAR131111 CKC131110:CKN131111 CTY131110:CUJ131111 DDU131110:DEF131111 DNQ131110:DOB131111 DXM131110:DXX131111 EHI131110:EHT131111 ERE131110:ERP131111 FBA131110:FBL131111 FKW131110:FLH131111 FUS131110:FVD131111 GEO131110:GEZ131111 GOK131110:GOV131111 GYG131110:GYR131111 HIC131110:HIN131111 HRY131110:HSJ131111 IBU131110:ICF131111 ILQ131110:IMB131111 IVM131110:IVX131111 JFI131110:JFT131111 JPE131110:JPP131111 JZA131110:JZL131111 KIW131110:KJH131111 KSS131110:KTD131111 LCO131110:LCZ131111 LMK131110:LMV131111 LWG131110:LWR131111 MGC131110:MGN131111 MPY131110:MQJ131111 MZU131110:NAF131111 NJQ131110:NKB131111 NTM131110:NTX131111 ODI131110:ODT131111 ONE131110:ONP131111 OXA131110:OXL131111 PGW131110:PHH131111 PQS131110:PRD131111 QAO131110:QAZ131111 QKK131110:QKV131111 QUG131110:QUR131111 REC131110:REN131111 RNY131110:ROJ131111 RXU131110:RYF131111 SHQ131110:SIB131111 SRM131110:SRX131111 TBI131110:TBT131111 TLE131110:TLP131111 TVA131110:TVL131111 UEW131110:UFH131111 UOS131110:UPD131111 UYO131110:UYZ131111 VIK131110:VIV131111 VSG131110:VSR131111 WCC131110:WCN131111 WLY131110:WMJ131111 WVU131110:WWF131111 M196646:X196647 JI196646:JT196647 TE196646:TP196647 ADA196646:ADL196647 AMW196646:ANH196647 AWS196646:AXD196647 BGO196646:BGZ196647 BQK196646:BQV196647 CAG196646:CAR196647 CKC196646:CKN196647 CTY196646:CUJ196647 DDU196646:DEF196647 DNQ196646:DOB196647 DXM196646:DXX196647 EHI196646:EHT196647 ERE196646:ERP196647 FBA196646:FBL196647 FKW196646:FLH196647 FUS196646:FVD196647 GEO196646:GEZ196647 GOK196646:GOV196647 GYG196646:GYR196647 HIC196646:HIN196647 HRY196646:HSJ196647 IBU196646:ICF196647 ILQ196646:IMB196647 IVM196646:IVX196647 JFI196646:JFT196647 JPE196646:JPP196647 JZA196646:JZL196647 KIW196646:KJH196647 KSS196646:KTD196647 LCO196646:LCZ196647 LMK196646:LMV196647 LWG196646:LWR196647 MGC196646:MGN196647 MPY196646:MQJ196647 MZU196646:NAF196647 NJQ196646:NKB196647 NTM196646:NTX196647 ODI196646:ODT196647 ONE196646:ONP196647 OXA196646:OXL196647 PGW196646:PHH196647 PQS196646:PRD196647 QAO196646:QAZ196647 QKK196646:QKV196647 QUG196646:QUR196647 REC196646:REN196647 RNY196646:ROJ196647 RXU196646:RYF196647 SHQ196646:SIB196647 SRM196646:SRX196647 TBI196646:TBT196647 TLE196646:TLP196647 TVA196646:TVL196647 UEW196646:UFH196647 UOS196646:UPD196647 UYO196646:UYZ196647 VIK196646:VIV196647 VSG196646:VSR196647 WCC196646:WCN196647 WLY196646:WMJ196647 WVU196646:WWF196647 M262182:X262183 JI262182:JT262183 TE262182:TP262183 ADA262182:ADL262183 AMW262182:ANH262183 AWS262182:AXD262183 BGO262182:BGZ262183 BQK262182:BQV262183 CAG262182:CAR262183 CKC262182:CKN262183 CTY262182:CUJ262183 DDU262182:DEF262183 DNQ262182:DOB262183 DXM262182:DXX262183 EHI262182:EHT262183 ERE262182:ERP262183 FBA262182:FBL262183 FKW262182:FLH262183 FUS262182:FVD262183 GEO262182:GEZ262183 GOK262182:GOV262183 GYG262182:GYR262183 HIC262182:HIN262183 HRY262182:HSJ262183 IBU262182:ICF262183 ILQ262182:IMB262183 IVM262182:IVX262183 JFI262182:JFT262183 JPE262182:JPP262183 JZA262182:JZL262183 KIW262182:KJH262183 KSS262182:KTD262183 LCO262182:LCZ262183 LMK262182:LMV262183 LWG262182:LWR262183 MGC262182:MGN262183 MPY262182:MQJ262183 MZU262182:NAF262183 NJQ262182:NKB262183 NTM262182:NTX262183 ODI262182:ODT262183 ONE262182:ONP262183 OXA262182:OXL262183 PGW262182:PHH262183 PQS262182:PRD262183 QAO262182:QAZ262183 QKK262182:QKV262183 QUG262182:QUR262183 REC262182:REN262183 RNY262182:ROJ262183 RXU262182:RYF262183 SHQ262182:SIB262183 SRM262182:SRX262183 TBI262182:TBT262183 TLE262182:TLP262183 TVA262182:TVL262183 UEW262182:UFH262183 UOS262182:UPD262183 UYO262182:UYZ262183 VIK262182:VIV262183 VSG262182:VSR262183 WCC262182:WCN262183 WLY262182:WMJ262183 WVU262182:WWF262183 M327718:X327719 JI327718:JT327719 TE327718:TP327719 ADA327718:ADL327719 AMW327718:ANH327719 AWS327718:AXD327719 BGO327718:BGZ327719 BQK327718:BQV327719 CAG327718:CAR327719 CKC327718:CKN327719 CTY327718:CUJ327719 DDU327718:DEF327719 DNQ327718:DOB327719 DXM327718:DXX327719 EHI327718:EHT327719 ERE327718:ERP327719 FBA327718:FBL327719 FKW327718:FLH327719 FUS327718:FVD327719 GEO327718:GEZ327719 GOK327718:GOV327719 GYG327718:GYR327719 HIC327718:HIN327719 HRY327718:HSJ327719 IBU327718:ICF327719 ILQ327718:IMB327719 IVM327718:IVX327719 JFI327718:JFT327719 JPE327718:JPP327719 JZA327718:JZL327719 KIW327718:KJH327719 KSS327718:KTD327719 LCO327718:LCZ327719 LMK327718:LMV327719 LWG327718:LWR327719 MGC327718:MGN327719 MPY327718:MQJ327719 MZU327718:NAF327719 NJQ327718:NKB327719 NTM327718:NTX327719 ODI327718:ODT327719 ONE327718:ONP327719 OXA327718:OXL327719 PGW327718:PHH327719 PQS327718:PRD327719 QAO327718:QAZ327719 QKK327718:QKV327719 QUG327718:QUR327719 REC327718:REN327719 RNY327718:ROJ327719 RXU327718:RYF327719 SHQ327718:SIB327719 SRM327718:SRX327719 TBI327718:TBT327719 TLE327718:TLP327719 TVA327718:TVL327719 UEW327718:UFH327719 UOS327718:UPD327719 UYO327718:UYZ327719 VIK327718:VIV327719 VSG327718:VSR327719 WCC327718:WCN327719 WLY327718:WMJ327719 WVU327718:WWF327719 M393254:X393255 JI393254:JT393255 TE393254:TP393255 ADA393254:ADL393255 AMW393254:ANH393255 AWS393254:AXD393255 BGO393254:BGZ393255 BQK393254:BQV393255 CAG393254:CAR393255 CKC393254:CKN393255 CTY393254:CUJ393255 DDU393254:DEF393255 DNQ393254:DOB393255 DXM393254:DXX393255 EHI393254:EHT393255 ERE393254:ERP393255 FBA393254:FBL393255 FKW393254:FLH393255 FUS393254:FVD393255 GEO393254:GEZ393255 GOK393254:GOV393255 GYG393254:GYR393255 HIC393254:HIN393255 HRY393254:HSJ393255 IBU393254:ICF393255 ILQ393254:IMB393255 IVM393254:IVX393255 JFI393254:JFT393255 JPE393254:JPP393255 JZA393254:JZL393255 KIW393254:KJH393255 KSS393254:KTD393255 LCO393254:LCZ393255 LMK393254:LMV393255 LWG393254:LWR393255 MGC393254:MGN393255 MPY393254:MQJ393255 MZU393254:NAF393255 NJQ393254:NKB393255 NTM393254:NTX393255 ODI393254:ODT393255 ONE393254:ONP393255 OXA393254:OXL393255 PGW393254:PHH393255 PQS393254:PRD393255 QAO393254:QAZ393255 QKK393254:QKV393255 QUG393254:QUR393255 REC393254:REN393255 RNY393254:ROJ393255 RXU393254:RYF393255 SHQ393254:SIB393255 SRM393254:SRX393255 TBI393254:TBT393255 TLE393254:TLP393255 TVA393254:TVL393255 UEW393254:UFH393255 UOS393254:UPD393255 UYO393254:UYZ393255 VIK393254:VIV393255 VSG393254:VSR393255 WCC393254:WCN393255 WLY393254:WMJ393255 WVU393254:WWF393255 M458790:X458791 JI458790:JT458791 TE458790:TP458791 ADA458790:ADL458791 AMW458790:ANH458791 AWS458790:AXD458791 BGO458790:BGZ458791 BQK458790:BQV458791 CAG458790:CAR458791 CKC458790:CKN458791 CTY458790:CUJ458791 DDU458790:DEF458791 DNQ458790:DOB458791 DXM458790:DXX458791 EHI458790:EHT458791 ERE458790:ERP458791 FBA458790:FBL458791 FKW458790:FLH458791 FUS458790:FVD458791 GEO458790:GEZ458791 GOK458790:GOV458791 GYG458790:GYR458791 HIC458790:HIN458791 HRY458790:HSJ458791 IBU458790:ICF458791 ILQ458790:IMB458791 IVM458790:IVX458791 JFI458790:JFT458791 JPE458790:JPP458791 JZA458790:JZL458791 KIW458790:KJH458791 KSS458790:KTD458791 LCO458790:LCZ458791 LMK458790:LMV458791 LWG458790:LWR458791 MGC458790:MGN458791 MPY458790:MQJ458791 MZU458790:NAF458791 NJQ458790:NKB458791 NTM458790:NTX458791 ODI458790:ODT458791 ONE458790:ONP458791 OXA458790:OXL458791 PGW458790:PHH458791 PQS458790:PRD458791 QAO458790:QAZ458791 QKK458790:QKV458791 QUG458790:QUR458791 REC458790:REN458791 RNY458790:ROJ458791 RXU458790:RYF458791 SHQ458790:SIB458791 SRM458790:SRX458791 TBI458790:TBT458791 TLE458790:TLP458791 TVA458790:TVL458791 UEW458790:UFH458791 UOS458790:UPD458791 UYO458790:UYZ458791 VIK458790:VIV458791 VSG458790:VSR458791 WCC458790:WCN458791 WLY458790:WMJ458791 WVU458790:WWF458791 M524326:X524327 JI524326:JT524327 TE524326:TP524327 ADA524326:ADL524327 AMW524326:ANH524327 AWS524326:AXD524327 BGO524326:BGZ524327 BQK524326:BQV524327 CAG524326:CAR524327 CKC524326:CKN524327 CTY524326:CUJ524327 DDU524326:DEF524327 DNQ524326:DOB524327 DXM524326:DXX524327 EHI524326:EHT524327 ERE524326:ERP524327 FBA524326:FBL524327 FKW524326:FLH524327 FUS524326:FVD524327 GEO524326:GEZ524327 GOK524326:GOV524327 GYG524326:GYR524327 HIC524326:HIN524327 HRY524326:HSJ524327 IBU524326:ICF524327 ILQ524326:IMB524327 IVM524326:IVX524327 JFI524326:JFT524327 JPE524326:JPP524327 JZA524326:JZL524327 KIW524326:KJH524327 KSS524326:KTD524327 LCO524326:LCZ524327 LMK524326:LMV524327 LWG524326:LWR524327 MGC524326:MGN524327 MPY524326:MQJ524327 MZU524326:NAF524327 NJQ524326:NKB524327 NTM524326:NTX524327 ODI524326:ODT524327 ONE524326:ONP524327 OXA524326:OXL524327 PGW524326:PHH524327 PQS524326:PRD524327 QAO524326:QAZ524327 QKK524326:QKV524327 QUG524326:QUR524327 REC524326:REN524327 RNY524326:ROJ524327 RXU524326:RYF524327 SHQ524326:SIB524327 SRM524326:SRX524327 TBI524326:TBT524327 TLE524326:TLP524327 TVA524326:TVL524327 UEW524326:UFH524327 UOS524326:UPD524327 UYO524326:UYZ524327 VIK524326:VIV524327 VSG524326:VSR524327 WCC524326:WCN524327 WLY524326:WMJ524327 WVU524326:WWF524327 M589862:X589863 JI589862:JT589863 TE589862:TP589863 ADA589862:ADL589863 AMW589862:ANH589863 AWS589862:AXD589863 BGO589862:BGZ589863 BQK589862:BQV589863 CAG589862:CAR589863 CKC589862:CKN589863 CTY589862:CUJ589863 DDU589862:DEF589863 DNQ589862:DOB589863 DXM589862:DXX589863 EHI589862:EHT589863 ERE589862:ERP589863 FBA589862:FBL589863 FKW589862:FLH589863 FUS589862:FVD589863 GEO589862:GEZ589863 GOK589862:GOV589863 GYG589862:GYR589863 HIC589862:HIN589863 HRY589862:HSJ589863 IBU589862:ICF589863 ILQ589862:IMB589863 IVM589862:IVX589863 JFI589862:JFT589863 JPE589862:JPP589863 JZA589862:JZL589863 KIW589862:KJH589863 KSS589862:KTD589863 LCO589862:LCZ589863 LMK589862:LMV589863 LWG589862:LWR589863 MGC589862:MGN589863 MPY589862:MQJ589863 MZU589862:NAF589863 NJQ589862:NKB589863 NTM589862:NTX589863 ODI589862:ODT589863 ONE589862:ONP589863 OXA589862:OXL589863 PGW589862:PHH589863 PQS589862:PRD589863 QAO589862:QAZ589863 QKK589862:QKV589863 QUG589862:QUR589863 REC589862:REN589863 RNY589862:ROJ589863 RXU589862:RYF589863 SHQ589862:SIB589863 SRM589862:SRX589863 TBI589862:TBT589863 TLE589862:TLP589863 TVA589862:TVL589863 UEW589862:UFH589863 UOS589862:UPD589863 UYO589862:UYZ589863 VIK589862:VIV589863 VSG589862:VSR589863 WCC589862:WCN589863 WLY589862:WMJ589863 WVU589862:WWF589863 M655398:X655399 JI655398:JT655399 TE655398:TP655399 ADA655398:ADL655399 AMW655398:ANH655399 AWS655398:AXD655399 BGO655398:BGZ655399 BQK655398:BQV655399 CAG655398:CAR655399 CKC655398:CKN655399 CTY655398:CUJ655399 DDU655398:DEF655399 DNQ655398:DOB655399 DXM655398:DXX655399 EHI655398:EHT655399 ERE655398:ERP655399 FBA655398:FBL655399 FKW655398:FLH655399 FUS655398:FVD655399 GEO655398:GEZ655399 GOK655398:GOV655399 GYG655398:GYR655399 HIC655398:HIN655399 HRY655398:HSJ655399 IBU655398:ICF655399 ILQ655398:IMB655399 IVM655398:IVX655399 JFI655398:JFT655399 JPE655398:JPP655399 JZA655398:JZL655399 KIW655398:KJH655399 KSS655398:KTD655399 LCO655398:LCZ655399 LMK655398:LMV655399 LWG655398:LWR655399 MGC655398:MGN655399 MPY655398:MQJ655399 MZU655398:NAF655399 NJQ655398:NKB655399 NTM655398:NTX655399 ODI655398:ODT655399 ONE655398:ONP655399 OXA655398:OXL655399 PGW655398:PHH655399 PQS655398:PRD655399 QAO655398:QAZ655399 QKK655398:QKV655399 QUG655398:QUR655399 REC655398:REN655399 RNY655398:ROJ655399 RXU655398:RYF655399 SHQ655398:SIB655399 SRM655398:SRX655399 TBI655398:TBT655399 TLE655398:TLP655399 TVA655398:TVL655399 UEW655398:UFH655399 UOS655398:UPD655399 UYO655398:UYZ655399 VIK655398:VIV655399 VSG655398:VSR655399 WCC655398:WCN655399 WLY655398:WMJ655399 WVU655398:WWF655399 M720934:X720935 JI720934:JT720935 TE720934:TP720935 ADA720934:ADL720935 AMW720934:ANH720935 AWS720934:AXD720935 BGO720934:BGZ720935 BQK720934:BQV720935 CAG720934:CAR720935 CKC720934:CKN720935 CTY720934:CUJ720935 DDU720934:DEF720935 DNQ720934:DOB720935 DXM720934:DXX720935 EHI720934:EHT720935 ERE720934:ERP720935 FBA720934:FBL720935 FKW720934:FLH720935 FUS720934:FVD720935 GEO720934:GEZ720935 GOK720934:GOV720935 GYG720934:GYR720935 HIC720934:HIN720935 HRY720934:HSJ720935 IBU720934:ICF720935 ILQ720934:IMB720935 IVM720934:IVX720935 JFI720934:JFT720935 JPE720934:JPP720935 JZA720934:JZL720935 KIW720934:KJH720935 KSS720934:KTD720935 LCO720934:LCZ720935 LMK720934:LMV720935 LWG720934:LWR720935 MGC720934:MGN720935 MPY720934:MQJ720935 MZU720934:NAF720935 NJQ720934:NKB720935 NTM720934:NTX720935 ODI720934:ODT720935 ONE720934:ONP720935 OXA720934:OXL720935 PGW720934:PHH720935 PQS720934:PRD720935 QAO720934:QAZ720935 QKK720934:QKV720935 QUG720934:QUR720935 REC720934:REN720935 RNY720934:ROJ720935 RXU720934:RYF720935 SHQ720934:SIB720935 SRM720934:SRX720935 TBI720934:TBT720935 TLE720934:TLP720935 TVA720934:TVL720935 UEW720934:UFH720935 UOS720934:UPD720935 UYO720934:UYZ720935 VIK720934:VIV720935 VSG720934:VSR720935 WCC720934:WCN720935 WLY720934:WMJ720935 WVU720934:WWF720935 M786470:X786471 JI786470:JT786471 TE786470:TP786471 ADA786470:ADL786471 AMW786470:ANH786471 AWS786470:AXD786471 BGO786470:BGZ786471 BQK786470:BQV786471 CAG786470:CAR786471 CKC786470:CKN786471 CTY786470:CUJ786471 DDU786470:DEF786471 DNQ786470:DOB786471 DXM786470:DXX786471 EHI786470:EHT786471 ERE786470:ERP786471 FBA786470:FBL786471 FKW786470:FLH786471 FUS786470:FVD786471 GEO786470:GEZ786471 GOK786470:GOV786471 GYG786470:GYR786471 HIC786470:HIN786471 HRY786470:HSJ786471 IBU786470:ICF786471 ILQ786470:IMB786471 IVM786470:IVX786471 JFI786470:JFT786471 JPE786470:JPP786471 JZA786470:JZL786471 KIW786470:KJH786471 KSS786470:KTD786471 LCO786470:LCZ786471 LMK786470:LMV786471 LWG786470:LWR786471 MGC786470:MGN786471 MPY786470:MQJ786471 MZU786470:NAF786471 NJQ786470:NKB786471 NTM786470:NTX786471 ODI786470:ODT786471 ONE786470:ONP786471 OXA786470:OXL786471 PGW786470:PHH786471 PQS786470:PRD786471 QAO786470:QAZ786471 QKK786470:QKV786471 QUG786470:QUR786471 REC786470:REN786471 RNY786470:ROJ786471 RXU786470:RYF786471 SHQ786470:SIB786471 SRM786470:SRX786471 TBI786470:TBT786471 TLE786470:TLP786471 TVA786470:TVL786471 UEW786470:UFH786471 UOS786470:UPD786471 UYO786470:UYZ786471 VIK786470:VIV786471 VSG786470:VSR786471 WCC786470:WCN786471 WLY786470:WMJ786471 WVU786470:WWF786471 M852006:X852007 JI852006:JT852007 TE852006:TP852007 ADA852006:ADL852007 AMW852006:ANH852007 AWS852006:AXD852007 BGO852006:BGZ852007 BQK852006:BQV852007 CAG852006:CAR852007 CKC852006:CKN852007 CTY852006:CUJ852007 DDU852006:DEF852007 DNQ852006:DOB852007 DXM852006:DXX852007 EHI852006:EHT852007 ERE852006:ERP852007 FBA852006:FBL852007 FKW852006:FLH852007 FUS852006:FVD852007 GEO852006:GEZ852007 GOK852006:GOV852007 GYG852006:GYR852007 HIC852006:HIN852007 HRY852006:HSJ852007 IBU852006:ICF852007 ILQ852006:IMB852007 IVM852006:IVX852007 JFI852006:JFT852007 JPE852006:JPP852007 JZA852006:JZL852007 KIW852006:KJH852007 KSS852006:KTD852007 LCO852006:LCZ852007 LMK852006:LMV852007 LWG852006:LWR852007 MGC852006:MGN852007 MPY852006:MQJ852007 MZU852006:NAF852007 NJQ852006:NKB852007 NTM852006:NTX852007 ODI852006:ODT852007 ONE852006:ONP852007 OXA852006:OXL852007 PGW852006:PHH852007 PQS852006:PRD852007 QAO852006:QAZ852007 QKK852006:QKV852007 QUG852006:QUR852007 REC852006:REN852007 RNY852006:ROJ852007 RXU852006:RYF852007 SHQ852006:SIB852007 SRM852006:SRX852007 TBI852006:TBT852007 TLE852006:TLP852007 TVA852006:TVL852007 UEW852006:UFH852007 UOS852006:UPD852007 UYO852006:UYZ852007 VIK852006:VIV852007 VSG852006:VSR852007 WCC852006:WCN852007 WLY852006:WMJ852007 WVU852006:WWF852007 M917542:X917543 JI917542:JT917543 TE917542:TP917543 ADA917542:ADL917543 AMW917542:ANH917543 AWS917542:AXD917543 BGO917542:BGZ917543 BQK917542:BQV917543 CAG917542:CAR917543 CKC917542:CKN917543 CTY917542:CUJ917543 DDU917542:DEF917543 DNQ917542:DOB917543 DXM917542:DXX917543 EHI917542:EHT917543 ERE917542:ERP917543 FBA917542:FBL917543 FKW917542:FLH917543 FUS917542:FVD917543 GEO917542:GEZ917543 GOK917542:GOV917543 GYG917542:GYR917543 HIC917542:HIN917543 HRY917542:HSJ917543 IBU917542:ICF917543 ILQ917542:IMB917543 IVM917542:IVX917543 JFI917542:JFT917543 JPE917542:JPP917543 JZA917542:JZL917543 KIW917542:KJH917543 KSS917542:KTD917543 LCO917542:LCZ917543 LMK917542:LMV917543 LWG917542:LWR917543 MGC917542:MGN917543 MPY917542:MQJ917543 MZU917542:NAF917543 NJQ917542:NKB917543 NTM917542:NTX917543 ODI917542:ODT917543 ONE917542:ONP917543 OXA917542:OXL917543 PGW917542:PHH917543 PQS917542:PRD917543 QAO917542:QAZ917543 QKK917542:QKV917543 QUG917542:QUR917543 REC917542:REN917543 RNY917542:ROJ917543 RXU917542:RYF917543 SHQ917542:SIB917543 SRM917542:SRX917543 TBI917542:TBT917543 TLE917542:TLP917543 TVA917542:TVL917543 UEW917542:UFH917543 UOS917542:UPD917543 UYO917542:UYZ917543 VIK917542:VIV917543 VSG917542:VSR917543 WCC917542:WCN917543 WLY917542:WMJ917543 WVU917542:WWF917543 M983078:X983079 JI983078:JT983079 TE983078:TP983079 ADA983078:ADL983079 AMW983078:ANH983079 AWS983078:AXD983079 BGO983078:BGZ983079 BQK983078:BQV983079 CAG983078:CAR983079 CKC983078:CKN983079 CTY983078:CUJ983079 DDU983078:DEF983079 DNQ983078:DOB983079 DXM983078:DXX983079 EHI983078:EHT983079 ERE983078:ERP983079 FBA983078:FBL983079 FKW983078:FLH983079 FUS983078:FVD983079 GEO983078:GEZ983079 GOK983078:GOV983079 GYG983078:GYR983079 HIC983078:HIN983079 HRY983078:HSJ983079 IBU983078:ICF983079 ILQ983078:IMB983079 IVM983078:IVX983079 JFI983078:JFT983079 JPE983078:JPP983079 JZA983078:JZL983079 KIW983078:KJH983079 KSS983078:KTD983079 LCO983078:LCZ983079 LMK983078:LMV983079 LWG983078:LWR983079 MGC983078:MGN983079 MPY983078:MQJ983079 MZU983078:NAF983079 NJQ983078:NKB983079 NTM983078:NTX983079 ODI983078:ODT983079 ONE983078:ONP983079 OXA983078:OXL983079 PGW983078:PHH983079 PQS983078:PRD983079 QAO983078:QAZ983079 QKK983078:QKV983079 QUG983078:QUR983079 REC983078:REN983079 RNY983078:ROJ983079 RXU983078:RYF983079 SHQ983078:SIB983079 SRM983078:SRX983079 TBI983078:TBT983079 TLE983078:TLP983079 TVA983078:TVL983079 UEW983078:UFH983079 UOS983078:UPD983079 UYO983078:UYZ983079 VIK983078:VIV983079 VSG983078:VSR983079 WCC983078:WCN983079 WLY983078:WMJ983079" xr:uid="{2F3B5F17-15C8-F040-A5A0-AB956581F6F2}">
      <formula1>"特になし,法学部 政治経済学科,文理学部 国文科,文理学部 史学科,商学部 商業学科,商学部 会計学科,スポーツ科学部 競技スポーツ学科,危機管理学部 危機管理学科"</formula1>
    </dataValidation>
    <dataValidation type="list" allowBlank="1" showInputMessage="1" showErrorMessage="1" sqref="M38:X39" xr:uid="{DC7D7A72-3CBF-9B45-A3DE-97DDEFB8BBD2}">
      <formula1>"特になし,法学部 政治経済学科,文理学部 体育学科,商学部 商業学科,商学部 会計学科,スポーツ科学部 競技スポーツ学科,危機管理学部 危機管理学科"</formula1>
    </dataValidation>
  </dataValidations>
  <hyperlinks>
    <hyperlink ref="P11" r:id="rId1" display="abcdef@gmail.com" xr:uid="{43E8B30B-CB20-4D40-BB2A-ED7BCCFDAD76}"/>
  </hyperlinks>
  <pageMargins left="0.7" right="0.7" top="0.75" bottom="0.75" header="0.3" footer="0.3"/>
  <pageSetup paperSize="9" scale="93"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8307-F415-B841-90A8-23712589181B}">
  <dimension ref="A1:AQ50"/>
  <sheetViews>
    <sheetView topLeftCell="A12" workbookViewId="0">
      <selection activeCell="AO40" sqref="AO40"/>
    </sheetView>
  </sheetViews>
  <sheetFormatPr defaultColWidth="11.109375" defaultRowHeight="19.5" x14ac:dyDescent="0.4"/>
  <cols>
    <col min="1" max="38" width="2.33203125" customWidth="1"/>
    <col min="39" max="256" width="7.5546875" customWidth="1"/>
    <col min="257" max="294" width="2.33203125" customWidth="1"/>
    <col min="295" max="512" width="7.5546875" customWidth="1"/>
    <col min="513" max="550" width="2.33203125" customWidth="1"/>
    <col min="551" max="768" width="7.5546875" customWidth="1"/>
    <col min="769" max="806" width="2.33203125" customWidth="1"/>
    <col min="807" max="1024" width="7.5546875" customWidth="1"/>
    <col min="1025" max="1062" width="2.33203125" customWidth="1"/>
    <col min="1063" max="1280" width="7.5546875" customWidth="1"/>
    <col min="1281" max="1318" width="2.33203125" customWidth="1"/>
    <col min="1319" max="1536" width="7.5546875" customWidth="1"/>
    <col min="1537" max="1574" width="2.33203125" customWidth="1"/>
    <col min="1575" max="1792" width="7.5546875" customWidth="1"/>
    <col min="1793" max="1830" width="2.33203125" customWidth="1"/>
    <col min="1831" max="2048" width="7.5546875" customWidth="1"/>
    <col min="2049" max="2086" width="2.33203125" customWidth="1"/>
    <col min="2087" max="2304" width="7.5546875" customWidth="1"/>
    <col min="2305" max="2342" width="2.33203125" customWidth="1"/>
    <col min="2343" max="2560" width="7.5546875" customWidth="1"/>
    <col min="2561" max="2598" width="2.33203125" customWidth="1"/>
    <col min="2599" max="2816" width="7.5546875" customWidth="1"/>
    <col min="2817" max="2854" width="2.33203125" customWidth="1"/>
    <col min="2855" max="3072" width="7.5546875" customWidth="1"/>
    <col min="3073" max="3110" width="2.33203125" customWidth="1"/>
    <col min="3111" max="3328" width="7.5546875" customWidth="1"/>
    <col min="3329" max="3366" width="2.33203125" customWidth="1"/>
    <col min="3367" max="3584" width="7.5546875" customWidth="1"/>
    <col min="3585" max="3622" width="2.33203125" customWidth="1"/>
    <col min="3623" max="3840" width="7.5546875" customWidth="1"/>
    <col min="3841" max="3878" width="2.33203125" customWidth="1"/>
    <col min="3879" max="4096" width="7.5546875" customWidth="1"/>
    <col min="4097" max="4134" width="2.33203125" customWidth="1"/>
    <col min="4135" max="4352" width="7.5546875" customWidth="1"/>
    <col min="4353" max="4390" width="2.33203125" customWidth="1"/>
    <col min="4391" max="4608" width="7.5546875" customWidth="1"/>
    <col min="4609" max="4646" width="2.33203125" customWidth="1"/>
    <col min="4647" max="4864" width="7.5546875" customWidth="1"/>
    <col min="4865" max="4902" width="2.33203125" customWidth="1"/>
    <col min="4903" max="5120" width="7.5546875" customWidth="1"/>
    <col min="5121" max="5158" width="2.33203125" customWidth="1"/>
    <col min="5159" max="5376" width="7.5546875" customWidth="1"/>
    <col min="5377" max="5414" width="2.33203125" customWidth="1"/>
    <col min="5415" max="5632" width="7.5546875" customWidth="1"/>
    <col min="5633" max="5670" width="2.33203125" customWidth="1"/>
    <col min="5671" max="5888" width="7.5546875" customWidth="1"/>
    <col min="5889" max="5926" width="2.33203125" customWidth="1"/>
    <col min="5927" max="6144" width="7.5546875" customWidth="1"/>
    <col min="6145" max="6182" width="2.33203125" customWidth="1"/>
    <col min="6183" max="6400" width="7.5546875" customWidth="1"/>
    <col min="6401" max="6438" width="2.33203125" customWidth="1"/>
    <col min="6439" max="6656" width="7.5546875" customWidth="1"/>
    <col min="6657" max="6694" width="2.33203125" customWidth="1"/>
    <col min="6695" max="6912" width="7.5546875" customWidth="1"/>
    <col min="6913" max="6950" width="2.33203125" customWidth="1"/>
    <col min="6951" max="7168" width="7.5546875" customWidth="1"/>
    <col min="7169" max="7206" width="2.33203125" customWidth="1"/>
    <col min="7207" max="7424" width="7.5546875" customWidth="1"/>
    <col min="7425" max="7462" width="2.33203125" customWidth="1"/>
    <col min="7463" max="7680" width="7.5546875" customWidth="1"/>
    <col min="7681" max="7718" width="2.33203125" customWidth="1"/>
    <col min="7719" max="7936" width="7.5546875" customWidth="1"/>
    <col min="7937" max="7974" width="2.33203125" customWidth="1"/>
    <col min="7975" max="8192" width="7.5546875" customWidth="1"/>
    <col min="8193" max="8230" width="2.33203125" customWidth="1"/>
    <col min="8231" max="8448" width="7.5546875" customWidth="1"/>
    <col min="8449" max="8486" width="2.33203125" customWidth="1"/>
    <col min="8487" max="8704" width="7.5546875" customWidth="1"/>
    <col min="8705" max="8742" width="2.33203125" customWidth="1"/>
    <col min="8743" max="8960" width="7.5546875" customWidth="1"/>
    <col min="8961" max="8998" width="2.33203125" customWidth="1"/>
    <col min="8999" max="9216" width="7.5546875" customWidth="1"/>
    <col min="9217" max="9254" width="2.33203125" customWidth="1"/>
    <col min="9255" max="9472" width="7.5546875" customWidth="1"/>
    <col min="9473" max="9510" width="2.33203125" customWidth="1"/>
    <col min="9511" max="9728" width="7.5546875" customWidth="1"/>
    <col min="9729" max="9766" width="2.33203125" customWidth="1"/>
    <col min="9767" max="9984" width="7.5546875" customWidth="1"/>
    <col min="9985" max="10022" width="2.33203125" customWidth="1"/>
    <col min="10023" max="10240" width="7.5546875" customWidth="1"/>
    <col min="10241" max="10278" width="2.33203125" customWidth="1"/>
    <col min="10279" max="10496" width="7.5546875" customWidth="1"/>
    <col min="10497" max="10534" width="2.33203125" customWidth="1"/>
    <col min="10535" max="10752" width="7.5546875" customWidth="1"/>
    <col min="10753" max="10790" width="2.33203125" customWidth="1"/>
    <col min="10791" max="11008" width="7.5546875" customWidth="1"/>
    <col min="11009" max="11046" width="2.33203125" customWidth="1"/>
    <col min="11047" max="11264" width="7.5546875" customWidth="1"/>
    <col min="11265" max="11302" width="2.33203125" customWidth="1"/>
    <col min="11303" max="11520" width="7.5546875" customWidth="1"/>
    <col min="11521" max="11558" width="2.33203125" customWidth="1"/>
    <col min="11559" max="11776" width="7.5546875" customWidth="1"/>
    <col min="11777" max="11814" width="2.33203125" customWidth="1"/>
    <col min="11815" max="12032" width="7.5546875" customWidth="1"/>
    <col min="12033" max="12070" width="2.33203125" customWidth="1"/>
    <col min="12071" max="12288" width="7.5546875" customWidth="1"/>
    <col min="12289" max="12326" width="2.33203125" customWidth="1"/>
    <col min="12327" max="12544" width="7.5546875" customWidth="1"/>
    <col min="12545" max="12582" width="2.33203125" customWidth="1"/>
    <col min="12583" max="12800" width="7.5546875" customWidth="1"/>
    <col min="12801" max="12838" width="2.33203125" customWidth="1"/>
    <col min="12839" max="13056" width="7.5546875" customWidth="1"/>
    <col min="13057" max="13094" width="2.33203125" customWidth="1"/>
    <col min="13095" max="13312" width="7.5546875" customWidth="1"/>
    <col min="13313" max="13350" width="2.33203125" customWidth="1"/>
    <col min="13351" max="13568" width="7.5546875" customWidth="1"/>
    <col min="13569" max="13606" width="2.33203125" customWidth="1"/>
    <col min="13607" max="13824" width="7.5546875" customWidth="1"/>
    <col min="13825" max="13862" width="2.33203125" customWidth="1"/>
    <col min="13863" max="14080" width="7.5546875" customWidth="1"/>
    <col min="14081" max="14118" width="2.33203125" customWidth="1"/>
    <col min="14119" max="14336" width="7.5546875" customWidth="1"/>
    <col min="14337" max="14374" width="2.33203125" customWidth="1"/>
    <col min="14375" max="14592" width="7.5546875" customWidth="1"/>
    <col min="14593" max="14630" width="2.33203125" customWidth="1"/>
    <col min="14631" max="14848" width="7.5546875" customWidth="1"/>
    <col min="14849" max="14886" width="2.33203125" customWidth="1"/>
    <col min="14887" max="15104" width="7.5546875" customWidth="1"/>
    <col min="15105" max="15142" width="2.33203125" customWidth="1"/>
    <col min="15143" max="15360" width="7.5546875" customWidth="1"/>
    <col min="15361" max="15398" width="2.33203125" customWidth="1"/>
    <col min="15399" max="15616" width="7.5546875" customWidth="1"/>
    <col min="15617" max="15654" width="2.33203125" customWidth="1"/>
    <col min="15655" max="15872" width="7.5546875" customWidth="1"/>
    <col min="15873" max="15910" width="2.33203125" customWidth="1"/>
    <col min="15911" max="16128" width="7.5546875" customWidth="1"/>
    <col min="16129" max="16166" width="2.33203125" customWidth="1"/>
    <col min="16167" max="16384" width="7.5546875" customWidth="1"/>
  </cols>
  <sheetData>
    <row r="1" spans="1:34" ht="30.75" x14ac:dyDescent="0.4">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1:34" ht="13.5" customHeight="1" x14ac:dyDescent="0.4">
      <c r="A2" s="25" t="s">
        <v>1</v>
      </c>
      <c r="B2" s="26"/>
      <c r="C2" s="26"/>
      <c r="D2" s="26"/>
      <c r="E2" s="26"/>
      <c r="F2" s="26"/>
      <c r="G2" s="27"/>
      <c r="Y2" s="34" t="s">
        <v>2</v>
      </c>
      <c r="Z2" s="34"/>
      <c r="AA2" s="54">
        <v>44340</v>
      </c>
      <c r="AB2" s="54"/>
      <c r="AC2" s="54"/>
      <c r="AD2" s="54"/>
      <c r="AE2" s="54"/>
      <c r="AF2" s="54"/>
      <c r="AG2" s="36" t="s">
        <v>3</v>
      </c>
      <c r="AH2" s="36"/>
    </row>
    <row r="3" spans="1:34" ht="9" customHeight="1" thickBot="1" x14ac:dyDescent="0.45">
      <c r="A3" s="28"/>
      <c r="B3" s="29"/>
      <c r="C3" s="29"/>
      <c r="D3" s="29"/>
      <c r="E3" s="29"/>
      <c r="F3" s="29"/>
      <c r="G3" s="30"/>
    </row>
    <row r="4" spans="1:34" x14ac:dyDescent="0.4">
      <c r="A4" s="28"/>
      <c r="B4" s="29"/>
      <c r="C4" s="29"/>
      <c r="D4" s="29"/>
      <c r="E4" s="29"/>
      <c r="F4" s="29"/>
      <c r="G4" s="30"/>
      <c r="I4" s="37" t="s">
        <v>4</v>
      </c>
      <c r="J4" s="38"/>
      <c r="K4" s="38"/>
      <c r="L4" s="39"/>
      <c r="M4" s="40" t="s">
        <v>53</v>
      </c>
      <c r="N4" s="40"/>
      <c r="O4" s="40"/>
      <c r="P4" s="40"/>
      <c r="Q4" s="40"/>
      <c r="R4" s="40"/>
      <c r="S4" s="40"/>
      <c r="T4" s="40"/>
      <c r="U4" s="40"/>
      <c r="V4" s="40"/>
      <c r="W4" s="40"/>
      <c r="X4" s="40"/>
      <c r="Y4" s="40"/>
      <c r="Z4" s="41"/>
      <c r="AA4" s="2" t="s">
        <v>5</v>
      </c>
      <c r="AB4" s="3"/>
      <c r="AC4" s="3"/>
      <c r="AD4" s="3"/>
      <c r="AE4" s="3"/>
      <c r="AF4" s="3"/>
      <c r="AG4" s="2" t="s">
        <v>6</v>
      </c>
      <c r="AH4" s="4"/>
    </row>
    <row r="5" spans="1:34" ht="13.5" customHeight="1" x14ac:dyDescent="0.4">
      <c r="A5" s="28"/>
      <c r="B5" s="29"/>
      <c r="C5" s="29"/>
      <c r="D5" s="29"/>
      <c r="E5" s="29"/>
      <c r="F5" s="29"/>
      <c r="G5" s="30"/>
      <c r="I5" s="42" t="s">
        <v>7</v>
      </c>
      <c r="J5" s="43"/>
      <c r="K5" s="43"/>
      <c r="L5" s="44"/>
      <c r="M5" s="48" t="s">
        <v>54</v>
      </c>
      <c r="N5" s="48"/>
      <c r="O5" s="48"/>
      <c r="P5" s="48"/>
      <c r="Q5" s="48"/>
      <c r="R5" s="48"/>
      <c r="S5" s="48"/>
      <c r="T5" s="48"/>
      <c r="U5" s="48"/>
      <c r="V5" s="48"/>
      <c r="W5" s="48"/>
      <c r="X5" s="48"/>
      <c r="Y5" s="48"/>
      <c r="Z5" s="48"/>
      <c r="AA5" s="50">
        <v>40307</v>
      </c>
      <c r="AB5" s="51"/>
      <c r="AC5" s="51"/>
      <c r="AD5" s="51"/>
      <c r="AE5" s="51"/>
      <c r="AF5" s="52"/>
      <c r="AG5" s="56" t="s">
        <v>55</v>
      </c>
      <c r="AH5" s="57"/>
    </row>
    <row r="6" spans="1:34" ht="13.5" customHeight="1" x14ac:dyDescent="0.4">
      <c r="A6" s="28"/>
      <c r="B6" s="29"/>
      <c r="C6" s="29"/>
      <c r="D6" s="29"/>
      <c r="E6" s="29"/>
      <c r="F6" s="29"/>
      <c r="G6" s="30"/>
      <c r="I6" s="45"/>
      <c r="J6" s="46"/>
      <c r="K6" s="46"/>
      <c r="L6" s="47"/>
      <c r="M6" s="49"/>
      <c r="N6" s="49"/>
      <c r="O6" s="49"/>
      <c r="P6" s="49"/>
      <c r="Q6" s="49"/>
      <c r="R6" s="49"/>
      <c r="S6" s="49"/>
      <c r="T6" s="49"/>
      <c r="U6" s="49"/>
      <c r="V6" s="49"/>
      <c r="W6" s="49"/>
      <c r="X6" s="49"/>
      <c r="Y6" s="49"/>
      <c r="Z6" s="49"/>
      <c r="AA6" s="53"/>
      <c r="AB6" s="54"/>
      <c r="AC6" s="54"/>
      <c r="AD6" s="54"/>
      <c r="AE6" s="54"/>
      <c r="AF6" s="55"/>
      <c r="AG6" s="58"/>
      <c r="AH6" s="59"/>
    </row>
    <row r="7" spans="1:34" ht="16.5" customHeight="1" x14ac:dyDescent="0.4">
      <c r="A7" s="28"/>
      <c r="B7" s="29"/>
      <c r="C7" s="29"/>
      <c r="D7" s="29"/>
      <c r="E7" s="29"/>
      <c r="F7" s="29"/>
      <c r="G7" s="30"/>
      <c r="I7" s="60" t="s">
        <v>8</v>
      </c>
      <c r="J7" s="61"/>
      <c r="K7" s="61"/>
      <c r="L7" s="61"/>
      <c r="M7" s="64" t="s">
        <v>9</v>
      </c>
      <c r="N7" s="65"/>
      <c r="O7" s="65"/>
      <c r="P7" s="66" t="s">
        <v>56</v>
      </c>
      <c r="Q7" s="67"/>
      <c r="R7" s="67"/>
      <c r="S7" s="67"/>
      <c r="T7" s="67"/>
      <c r="U7" s="67"/>
      <c r="V7" s="67"/>
      <c r="W7" s="67"/>
      <c r="X7" s="67"/>
      <c r="Y7" s="67"/>
      <c r="Z7" s="67"/>
      <c r="AA7" s="67"/>
      <c r="AB7" s="67"/>
      <c r="AC7" s="67"/>
      <c r="AD7" s="67"/>
      <c r="AE7" s="67"/>
      <c r="AF7" s="67"/>
      <c r="AG7" s="67"/>
      <c r="AH7" s="68"/>
    </row>
    <row r="8" spans="1:34" ht="16.5" customHeight="1" x14ac:dyDescent="0.4">
      <c r="A8" s="28"/>
      <c r="B8" s="29"/>
      <c r="C8" s="29"/>
      <c r="D8" s="29"/>
      <c r="E8" s="29"/>
      <c r="F8" s="29"/>
      <c r="G8" s="30"/>
      <c r="I8" s="62"/>
      <c r="J8" s="63"/>
      <c r="K8" s="63"/>
      <c r="L8" s="63"/>
      <c r="M8" s="72" t="s">
        <v>57</v>
      </c>
      <c r="N8" s="73"/>
      <c r="O8" s="74"/>
      <c r="P8" s="69"/>
      <c r="Q8" s="70"/>
      <c r="R8" s="70"/>
      <c r="S8" s="70"/>
      <c r="T8" s="70"/>
      <c r="U8" s="70"/>
      <c r="V8" s="70"/>
      <c r="W8" s="70"/>
      <c r="X8" s="70"/>
      <c r="Y8" s="70"/>
      <c r="Z8" s="70"/>
      <c r="AA8" s="70"/>
      <c r="AB8" s="70"/>
      <c r="AC8" s="70"/>
      <c r="AD8" s="70"/>
      <c r="AE8" s="70"/>
      <c r="AF8" s="70"/>
      <c r="AG8" s="70"/>
      <c r="AH8" s="71"/>
    </row>
    <row r="9" spans="1:34" ht="16.5" customHeight="1" x14ac:dyDescent="0.4">
      <c r="A9" s="28"/>
      <c r="B9" s="29"/>
      <c r="C9" s="29"/>
      <c r="D9" s="29"/>
      <c r="E9" s="29"/>
      <c r="F9" s="29"/>
      <c r="G9" s="30"/>
      <c r="I9" s="42" t="s">
        <v>10</v>
      </c>
      <c r="J9" s="43"/>
      <c r="K9" s="43"/>
      <c r="L9" s="43"/>
      <c r="M9" s="77" t="s">
        <v>11</v>
      </c>
      <c r="N9" s="78"/>
      <c r="O9" s="79"/>
      <c r="P9" s="80" t="s">
        <v>58</v>
      </c>
      <c r="Q9" s="81"/>
      <c r="R9" s="81"/>
      <c r="S9" s="81"/>
      <c r="T9" s="81"/>
      <c r="U9" s="81"/>
      <c r="V9" s="81"/>
      <c r="W9" s="81"/>
      <c r="X9" s="82"/>
      <c r="Y9" s="82"/>
      <c r="Z9" s="82"/>
      <c r="AA9" s="82"/>
      <c r="AB9" s="82"/>
      <c r="AC9" s="82"/>
      <c r="AD9" s="82"/>
      <c r="AE9" s="82"/>
      <c r="AF9" s="82"/>
      <c r="AG9" s="82"/>
      <c r="AH9" s="83"/>
    </row>
    <row r="10" spans="1:34" ht="16.5" customHeight="1" x14ac:dyDescent="0.4">
      <c r="A10" s="28"/>
      <c r="B10" s="29"/>
      <c r="C10" s="29"/>
      <c r="D10" s="29"/>
      <c r="E10" s="29"/>
      <c r="F10" s="29"/>
      <c r="G10" s="30"/>
      <c r="I10" s="75"/>
      <c r="J10" s="76"/>
      <c r="K10" s="76"/>
      <c r="L10" s="76"/>
      <c r="M10" s="77" t="s">
        <v>12</v>
      </c>
      <c r="N10" s="78"/>
      <c r="O10" s="79"/>
      <c r="P10" s="80" t="s">
        <v>59</v>
      </c>
      <c r="Q10" s="81"/>
      <c r="R10" s="81"/>
      <c r="S10" s="81"/>
      <c r="T10" s="81"/>
      <c r="U10" s="81"/>
      <c r="V10" s="81"/>
      <c r="W10" s="81"/>
      <c r="X10" s="82"/>
      <c r="Y10" s="82"/>
      <c r="Z10" s="82"/>
      <c r="AA10" s="82"/>
      <c r="AB10" s="82"/>
      <c r="AC10" s="82"/>
      <c r="AD10" s="82"/>
      <c r="AE10" s="82"/>
      <c r="AF10" s="82"/>
      <c r="AG10" s="82"/>
      <c r="AH10" s="83"/>
    </row>
    <row r="11" spans="1:34" ht="16.5" customHeight="1" thickBot="1" x14ac:dyDescent="0.45">
      <c r="A11" s="31"/>
      <c r="B11" s="32"/>
      <c r="C11" s="32"/>
      <c r="D11" s="32"/>
      <c r="E11" s="32"/>
      <c r="F11" s="32"/>
      <c r="G11" s="33"/>
      <c r="I11" s="95" t="s">
        <v>13</v>
      </c>
      <c r="J11" s="96"/>
      <c r="K11" s="96"/>
      <c r="L11" s="96"/>
      <c r="M11" s="96"/>
      <c r="N11" s="96"/>
      <c r="O11" s="97"/>
      <c r="P11" s="5" t="s">
        <v>60</v>
      </c>
      <c r="Q11" s="5"/>
      <c r="R11" s="5"/>
      <c r="S11" s="5"/>
      <c r="T11" s="5"/>
      <c r="U11" s="5"/>
      <c r="V11" s="5"/>
      <c r="W11" s="5"/>
      <c r="X11" s="5"/>
      <c r="Y11" s="5"/>
      <c r="Z11" s="5"/>
      <c r="AA11" s="5"/>
      <c r="AB11" s="5"/>
      <c r="AC11" s="5"/>
      <c r="AD11" s="5"/>
      <c r="AE11" s="5"/>
      <c r="AF11" s="5"/>
      <c r="AG11" s="5"/>
      <c r="AH11" s="6"/>
    </row>
    <row r="12" spans="1:34" ht="9" customHeight="1" thickBot="1" x14ac:dyDescent="0.45"/>
    <row r="13" spans="1:34" ht="15" customHeight="1" x14ac:dyDescent="0.4">
      <c r="A13" s="98" t="s">
        <v>4</v>
      </c>
      <c r="B13" s="99"/>
      <c r="C13" s="99"/>
      <c r="D13" s="99"/>
      <c r="E13" s="100" t="s">
        <v>61</v>
      </c>
      <c r="F13" s="100"/>
      <c r="G13" s="100"/>
      <c r="H13" s="100"/>
      <c r="I13" s="100"/>
      <c r="J13" s="100"/>
      <c r="K13" s="100"/>
      <c r="L13" s="100"/>
      <c r="M13" s="100"/>
      <c r="N13" s="100"/>
      <c r="O13" s="100"/>
      <c r="P13" s="100"/>
      <c r="Q13" s="101" t="s">
        <v>14</v>
      </c>
      <c r="R13" s="101"/>
      <c r="S13" s="101"/>
      <c r="T13" s="101"/>
      <c r="U13" s="101"/>
      <c r="V13" s="101"/>
      <c r="W13" s="101"/>
      <c r="X13" s="101"/>
      <c r="Y13" s="101"/>
      <c r="Z13" s="101" t="s">
        <v>15</v>
      </c>
      <c r="AA13" s="101"/>
      <c r="AB13" s="101"/>
      <c r="AC13" s="101"/>
      <c r="AD13" s="101"/>
      <c r="AE13" s="101"/>
      <c r="AF13" s="101"/>
      <c r="AG13" s="101"/>
      <c r="AH13" s="102"/>
    </row>
    <row r="14" spans="1:34" ht="27" customHeight="1" x14ac:dyDescent="0.4">
      <c r="A14" s="84" t="s">
        <v>16</v>
      </c>
      <c r="B14" s="85"/>
      <c r="C14" s="85"/>
      <c r="D14" s="85"/>
      <c r="E14" s="86" t="s">
        <v>62</v>
      </c>
      <c r="F14" s="87"/>
      <c r="G14" s="87"/>
      <c r="H14" s="87"/>
      <c r="I14" s="87"/>
      <c r="J14" s="87"/>
      <c r="K14" s="87"/>
      <c r="L14" s="87"/>
      <c r="M14" s="87"/>
      <c r="N14" s="87"/>
      <c r="O14" s="87"/>
      <c r="P14" s="88"/>
      <c r="Q14" s="86" t="s">
        <v>63</v>
      </c>
      <c r="R14" s="87"/>
      <c r="S14" s="87"/>
      <c r="T14" s="87"/>
      <c r="U14" s="87"/>
      <c r="V14" s="87"/>
      <c r="W14" s="87"/>
      <c r="X14" s="87"/>
      <c r="Y14" s="88"/>
      <c r="Z14" s="86" t="s">
        <v>64</v>
      </c>
      <c r="AA14" s="87"/>
      <c r="AB14" s="87"/>
      <c r="AC14" s="87"/>
      <c r="AD14" s="87"/>
      <c r="AE14" s="87"/>
      <c r="AF14" s="87"/>
      <c r="AG14" s="87"/>
      <c r="AH14" s="89"/>
    </row>
    <row r="15" spans="1:34" ht="27" customHeight="1" x14ac:dyDescent="0.4">
      <c r="A15" s="84" t="s">
        <v>17</v>
      </c>
      <c r="B15" s="85"/>
      <c r="C15" s="85"/>
      <c r="D15" s="85"/>
      <c r="E15" s="7" t="s">
        <v>18</v>
      </c>
      <c r="F15" s="90" t="s">
        <v>65</v>
      </c>
      <c r="G15" s="91"/>
      <c r="H15" s="91"/>
      <c r="I15" s="91"/>
      <c r="J15" s="91"/>
      <c r="K15" s="92" t="s">
        <v>66</v>
      </c>
      <c r="L15" s="93"/>
      <c r="M15" s="93"/>
      <c r="N15" s="93"/>
      <c r="O15" s="93"/>
      <c r="P15" s="93"/>
      <c r="Q15" s="93"/>
      <c r="R15" s="93"/>
      <c r="S15" s="93"/>
      <c r="T15" s="93"/>
      <c r="U15" s="93"/>
      <c r="V15" s="93"/>
      <c r="W15" s="93"/>
      <c r="X15" s="93"/>
      <c r="Y15" s="93"/>
      <c r="Z15" s="93"/>
      <c r="AA15" s="93"/>
      <c r="AB15" s="93"/>
      <c r="AC15" s="93"/>
      <c r="AD15" s="93"/>
      <c r="AE15" s="93"/>
      <c r="AF15" s="93"/>
      <c r="AG15" s="93"/>
      <c r="AH15" s="94"/>
    </row>
    <row r="16" spans="1:34" ht="16.5" customHeight="1" x14ac:dyDescent="0.4">
      <c r="A16" s="117" t="s">
        <v>19</v>
      </c>
      <c r="B16" s="118"/>
      <c r="C16" s="118"/>
      <c r="D16" s="119"/>
      <c r="E16" s="123" t="s">
        <v>67</v>
      </c>
      <c r="F16" s="124"/>
      <c r="G16" s="124"/>
      <c r="H16" s="124"/>
      <c r="I16" s="124"/>
      <c r="J16" s="124"/>
      <c r="K16" s="124"/>
      <c r="L16" s="124"/>
      <c r="M16" s="124"/>
      <c r="N16" s="124"/>
      <c r="O16" s="124"/>
      <c r="P16" s="124"/>
      <c r="Q16" s="124"/>
      <c r="R16" s="124"/>
      <c r="S16" s="124"/>
      <c r="T16" s="127" t="s">
        <v>20</v>
      </c>
      <c r="U16" s="128"/>
      <c r="V16" s="128"/>
      <c r="W16" s="129"/>
      <c r="X16" s="130" t="s">
        <v>59</v>
      </c>
      <c r="Y16" s="131"/>
      <c r="Z16" s="131"/>
      <c r="AA16" s="131"/>
      <c r="AB16" s="131"/>
      <c r="AC16" s="131"/>
      <c r="AD16" s="131"/>
      <c r="AE16" s="131"/>
      <c r="AF16" s="131"/>
      <c r="AG16" s="131"/>
      <c r="AH16" s="132"/>
    </row>
    <row r="17" spans="1:34" ht="16.5" customHeight="1" thickBot="1" x14ac:dyDescent="0.45">
      <c r="A17" s="120"/>
      <c r="B17" s="121"/>
      <c r="C17" s="121"/>
      <c r="D17" s="122"/>
      <c r="E17" s="125"/>
      <c r="F17" s="126"/>
      <c r="G17" s="126"/>
      <c r="H17" s="126"/>
      <c r="I17" s="126"/>
      <c r="J17" s="126"/>
      <c r="K17" s="126"/>
      <c r="L17" s="126"/>
      <c r="M17" s="126"/>
      <c r="N17" s="126"/>
      <c r="O17" s="126"/>
      <c r="P17" s="126"/>
      <c r="Q17" s="126"/>
      <c r="R17" s="126"/>
      <c r="S17" s="126"/>
      <c r="T17" s="133" t="s">
        <v>21</v>
      </c>
      <c r="U17" s="134"/>
      <c r="V17" s="134"/>
      <c r="W17" s="135"/>
      <c r="X17" s="136" t="s">
        <v>68</v>
      </c>
      <c r="Y17" s="137"/>
      <c r="Z17" s="137"/>
      <c r="AA17" s="137"/>
      <c r="AB17" s="137"/>
      <c r="AC17" s="137"/>
      <c r="AD17" s="137"/>
      <c r="AE17" s="137"/>
      <c r="AF17" s="137"/>
      <c r="AG17" s="137"/>
      <c r="AH17" s="138"/>
    </row>
    <row r="18" spans="1:34" ht="13.5" customHeight="1" x14ac:dyDescent="0.4">
      <c r="A18" s="8"/>
      <c r="B18" s="1"/>
      <c r="C18" s="1"/>
      <c r="D18" s="1"/>
      <c r="E18" s="9"/>
      <c r="F18" s="9"/>
      <c r="G18" s="9"/>
      <c r="H18" s="9"/>
      <c r="I18" s="9"/>
      <c r="J18" s="9"/>
      <c r="K18" s="9"/>
      <c r="L18" s="9"/>
      <c r="M18" s="9"/>
      <c r="N18" s="9"/>
      <c r="O18" s="9"/>
      <c r="P18" s="9"/>
      <c r="Q18" s="9"/>
      <c r="R18" s="9"/>
      <c r="S18" s="9"/>
      <c r="T18" s="10"/>
      <c r="U18" s="10"/>
      <c r="V18" s="11"/>
      <c r="W18" s="10"/>
      <c r="X18" s="11"/>
      <c r="Y18" s="11"/>
      <c r="Z18" s="11"/>
      <c r="AA18" s="11"/>
      <c r="AB18" s="11"/>
      <c r="AC18" s="11"/>
      <c r="AD18" s="11"/>
      <c r="AE18" s="11"/>
      <c r="AF18" s="11"/>
      <c r="AG18" s="11"/>
      <c r="AH18" s="12"/>
    </row>
    <row r="19" spans="1:34" ht="16.5" customHeight="1" x14ac:dyDescent="0.4">
      <c r="A19" s="103" t="s">
        <v>22</v>
      </c>
      <c r="B19" s="104"/>
      <c r="C19" s="104"/>
      <c r="D19" s="104"/>
      <c r="E19" s="104"/>
      <c r="F19" s="13"/>
      <c r="G19" s="13"/>
      <c r="H19" s="13"/>
      <c r="V19" s="105" t="s">
        <v>23</v>
      </c>
      <c r="W19" s="106"/>
      <c r="X19" s="106"/>
      <c r="Y19" s="107" t="s">
        <v>69</v>
      </c>
      <c r="Z19" s="107"/>
      <c r="AA19" s="107"/>
      <c r="AB19" s="107"/>
      <c r="AC19" s="107"/>
      <c r="AD19" s="107"/>
      <c r="AE19" s="107"/>
      <c r="AF19" s="107"/>
      <c r="AG19" s="107"/>
      <c r="AH19" s="108"/>
    </row>
    <row r="20" spans="1:34" ht="9" customHeight="1" x14ac:dyDescent="0.4">
      <c r="A20" s="14"/>
      <c r="AH20" s="15"/>
    </row>
    <row r="21" spans="1:34" ht="20.25" customHeight="1" x14ac:dyDescent="0.4">
      <c r="A21" s="14"/>
      <c r="B21" s="109" t="s">
        <v>24</v>
      </c>
      <c r="C21" s="110"/>
      <c r="D21" s="110"/>
      <c r="E21" s="110"/>
      <c r="F21" s="110"/>
      <c r="G21" s="110"/>
      <c r="H21" s="110"/>
      <c r="I21" s="111"/>
      <c r="J21" s="112" t="s">
        <v>70</v>
      </c>
      <c r="K21" s="112"/>
      <c r="L21" s="112"/>
      <c r="M21" s="112"/>
      <c r="N21" s="112"/>
      <c r="O21" s="112"/>
      <c r="P21" s="112"/>
      <c r="Q21" s="112"/>
      <c r="R21" s="112"/>
      <c r="S21" s="112"/>
      <c r="T21" s="112"/>
      <c r="U21" s="113"/>
      <c r="V21" s="114" t="s">
        <v>25</v>
      </c>
      <c r="W21" s="114"/>
      <c r="X21" s="115">
        <v>42095</v>
      </c>
      <c r="Y21" s="115"/>
      <c r="Z21" s="115"/>
      <c r="AA21" s="115"/>
      <c r="AB21" s="115"/>
      <c r="AC21" s="115"/>
      <c r="AD21" s="115"/>
      <c r="AE21" s="115"/>
      <c r="AF21" s="115"/>
      <c r="AG21" s="115"/>
      <c r="AH21" s="116"/>
    </row>
    <row r="22" spans="1:34" ht="21" customHeight="1" x14ac:dyDescent="0.4">
      <c r="A22" s="14"/>
      <c r="B22" s="145" t="s">
        <v>26</v>
      </c>
      <c r="C22" s="146"/>
      <c r="D22" s="146"/>
      <c r="E22" s="146"/>
      <c r="F22" s="146"/>
      <c r="G22" s="146"/>
      <c r="H22" s="141" t="s">
        <v>71</v>
      </c>
      <c r="I22" s="142"/>
      <c r="J22" s="142"/>
      <c r="K22" s="142"/>
      <c r="L22" s="142"/>
      <c r="M22" s="142"/>
      <c r="N22" s="147"/>
      <c r="O22" s="148" t="s">
        <v>27</v>
      </c>
      <c r="P22" s="149"/>
      <c r="Q22" s="150"/>
      <c r="R22" s="151">
        <v>15</v>
      </c>
      <c r="S22" s="152"/>
      <c r="T22" s="153" t="s">
        <v>28</v>
      </c>
      <c r="U22" s="154"/>
      <c r="V22" s="155" t="s">
        <v>29</v>
      </c>
      <c r="W22" s="153"/>
      <c r="X22" s="153"/>
      <c r="Y22" s="153"/>
      <c r="Z22" s="154"/>
      <c r="AA22" s="141" t="s">
        <v>72</v>
      </c>
      <c r="AB22" s="142"/>
      <c r="AC22" s="142"/>
      <c r="AD22" s="142"/>
      <c r="AE22" s="142"/>
      <c r="AF22" s="142"/>
      <c r="AG22" s="142"/>
      <c r="AH22" s="143"/>
    </row>
    <row r="23" spans="1:34" ht="13.5" customHeight="1" x14ac:dyDescent="0.4">
      <c r="A23" s="14"/>
      <c r="AH23" s="15"/>
    </row>
    <row r="24" spans="1:34" ht="13.5" customHeight="1" x14ac:dyDescent="0.4">
      <c r="A24" s="14"/>
      <c r="B24" s="144" t="s">
        <v>30</v>
      </c>
      <c r="C24" s="144"/>
      <c r="D24" s="144"/>
      <c r="E24" s="144"/>
      <c r="F24" s="144"/>
      <c r="G24" s="144"/>
      <c r="H24" s="144"/>
      <c r="I24" s="144"/>
      <c r="J24" s="144"/>
      <c r="K24" s="144"/>
      <c r="L24" s="144"/>
      <c r="M24" s="144"/>
      <c r="N24" s="144"/>
      <c r="O24" s="144"/>
      <c r="P24" s="144"/>
      <c r="Q24" s="144"/>
      <c r="R24" s="144"/>
      <c r="S24" s="144"/>
      <c r="T24" s="144"/>
      <c r="U24" s="144"/>
      <c r="V24" s="144"/>
      <c r="W24" s="144"/>
      <c r="Z24" s="104" t="s">
        <v>31</v>
      </c>
      <c r="AA24" s="104"/>
      <c r="AB24" s="104"/>
      <c r="AC24" s="104"/>
      <c r="AE24" s="104" t="s">
        <v>32</v>
      </c>
      <c r="AF24" s="104"/>
      <c r="AG24" s="104"/>
      <c r="AH24" s="15"/>
    </row>
    <row r="25" spans="1:34" ht="18" customHeight="1" x14ac:dyDescent="0.4">
      <c r="A25" s="14"/>
      <c r="C25" s="16">
        <v>1</v>
      </c>
      <c r="D25" s="139" t="s">
        <v>73</v>
      </c>
      <c r="E25" s="139"/>
      <c r="F25" s="139"/>
      <c r="G25" s="139"/>
      <c r="H25" s="139"/>
      <c r="I25" s="139"/>
      <c r="J25" s="139"/>
      <c r="K25" s="139"/>
      <c r="L25" s="139"/>
      <c r="M25" s="139"/>
      <c r="N25" s="139"/>
      <c r="O25" s="139"/>
      <c r="P25" s="139"/>
      <c r="Q25" s="139"/>
      <c r="R25" s="139"/>
      <c r="S25" s="139"/>
      <c r="T25" s="139"/>
      <c r="U25" s="139"/>
      <c r="V25" s="139"/>
      <c r="W25" s="139"/>
      <c r="X25" s="139"/>
      <c r="Y25" s="139"/>
      <c r="AA25" s="140" t="s">
        <v>74</v>
      </c>
      <c r="AB25" s="140"/>
      <c r="AC25" s="17"/>
      <c r="AD25" s="17"/>
      <c r="AE25" s="140" t="s">
        <v>75</v>
      </c>
      <c r="AF25" s="140"/>
      <c r="AG25" s="140"/>
      <c r="AH25" s="15"/>
    </row>
    <row r="26" spans="1:34" ht="18" customHeight="1" x14ac:dyDescent="0.4">
      <c r="A26" s="14"/>
      <c r="C26" s="18">
        <v>2</v>
      </c>
      <c r="D26" s="139" t="s">
        <v>76</v>
      </c>
      <c r="E26" s="139"/>
      <c r="F26" s="139"/>
      <c r="G26" s="139"/>
      <c r="H26" s="139"/>
      <c r="I26" s="139"/>
      <c r="J26" s="139"/>
      <c r="K26" s="139"/>
      <c r="L26" s="139"/>
      <c r="M26" s="139"/>
      <c r="N26" s="139"/>
      <c r="O26" s="139"/>
      <c r="P26" s="139"/>
      <c r="Q26" s="139"/>
      <c r="R26" s="139"/>
      <c r="S26" s="139"/>
      <c r="T26" s="139"/>
      <c r="U26" s="139"/>
      <c r="V26" s="139"/>
      <c r="W26" s="139"/>
      <c r="X26" s="139"/>
      <c r="Y26" s="139"/>
      <c r="AA26" s="140" t="s">
        <v>77</v>
      </c>
      <c r="AB26" s="140"/>
      <c r="AC26" s="17"/>
      <c r="AD26" s="17"/>
      <c r="AE26" s="140" t="s">
        <v>78</v>
      </c>
      <c r="AF26" s="140"/>
      <c r="AG26" s="140"/>
      <c r="AH26" s="15"/>
    </row>
    <row r="27" spans="1:34" ht="18" customHeight="1" x14ac:dyDescent="0.4">
      <c r="A27" s="14"/>
      <c r="C27" s="18">
        <v>3</v>
      </c>
      <c r="D27" s="139"/>
      <c r="E27" s="139"/>
      <c r="F27" s="139"/>
      <c r="G27" s="139"/>
      <c r="H27" s="139"/>
      <c r="I27" s="139"/>
      <c r="J27" s="139"/>
      <c r="K27" s="139"/>
      <c r="L27" s="139"/>
      <c r="M27" s="139"/>
      <c r="N27" s="139"/>
      <c r="O27" s="139"/>
      <c r="P27" s="139"/>
      <c r="Q27" s="139"/>
      <c r="R27" s="139"/>
      <c r="S27" s="139"/>
      <c r="T27" s="139"/>
      <c r="U27" s="139"/>
      <c r="V27" s="139"/>
      <c r="W27" s="139"/>
      <c r="X27" s="139"/>
      <c r="Y27" s="139"/>
      <c r="AA27" s="140"/>
      <c r="AB27" s="140"/>
      <c r="AC27" s="17"/>
      <c r="AD27" s="17"/>
      <c r="AE27" s="140"/>
      <c r="AF27" s="140"/>
      <c r="AG27" s="140"/>
      <c r="AH27" s="15"/>
    </row>
    <row r="28" spans="1:34" ht="18" customHeight="1" x14ac:dyDescent="0.4">
      <c r="A28" s="14"/>
      <c r="C28" s="18">
        <v>4</v>
      </c>
      <c r="D28" s="139"/>
      <c r="E28" s="139"/>
      <c r="F28" s="139"/>
      <c r="G28" s="139"/>
      <c r="H28" s="139"/>
      <c r="I28" s="139"/>
      <c r="J28" s="139"/>
      <c r="K28" s="139"/>
      <c r="L28" s="139"/>
      <c r="M28" s="139"/>
      <c r="N28" s="139"/>
      <c r="O28" s="139"/>
      <c r="P28" s="139"/>
      <c r="Q28" s="139"/>
      <c r="R28" s="139"/>
      <c r="S28" s="139"/>
      <c r="T28" s="139"/>
      <c r="U28" s="139"/>
      <c r="V28" s="139"/>
      <c r="W28" s="139"/>
      <c r="X28" s="139"/>
      <c r="Y28" s="139"/>
      <c r="AA28" s="140"/>
      <c r="AB28" s="140"/>
      <c r="AC28" s="17"/>
      <c r="AD28" s="17"/>
      <c r="AE28" s="140"/>
      <c r="AF28" s="140"/>
      <c r="AG28" s="140"/>
      <c r="AH28" s="15"/>
    </row>
    <row r="29" spans="1:34" ht="18" customHeight="1" x14ac:dyDescent="0.4">
      <c r="A29" s="14"/>
      <c r="C29" s="18">
        <v>5</v>
      </c>
      <c r="D29" s="139"/>
      <c r="E29" s="139"/>
      <c r="F29" s="139"/>
      <c r="G29" s="139"/>
      <c r="H29" s="139"/>
      <c r="I29" s="139"/>
      <c r="J29" s="139"/>
      <c r="K29" s="139"/>
      <c r="L29" s="139"/>
      <c r="M29" s="139"/>
      <c r="N29" s="139"/>
      <c r="O29" s="139"/>
      <c r="P29" s="139"/>
      <c r="Q29" s="139"/>
      <c r="R29" s="139"/>
      <c r="S29" s="139"/>
      <c r="T29" s="139"/>
      <c r="U29" s="139"/>
      <c r="V29" s="139"/>
      <c r="W29" s="139"/>
      <c r="X29" s="139"/>
      <c r="Y29" s="139"/>
      <c r="AA29" s="140"/>
      <c r="AB29" s="140"/>
      <c r="AC29" s="17"/>
      <c r="AD29" s="17"/>
      <c r="AE29" s="140"/>
      <c r="AF29" s="140"/>
      <c r="AG29" s="140"/>
      <c r="AH29" s="15"/>
    </row>
    <row r="30" spans="1:34" ht="8.25" customHeight="1" x14ac:dyDescent="0.4">
      <c r="A30" s="14"/>
      <c r="D30" s="156"/>
      <c r="E30" s="156"/>
      <c r="F30" s="156"/>
      <c r="G30" s="156"/>
      <c r="H30" s="156"/>
      <c r="I30" s="156"/>
      <c r="J30" s="156"/>
      <c r="K30" s="156"/>
      <c r="L30" s="156"/>
      <c r="M30" s="156"/>
      <c r="N30" s="156"/>
      <c r="O30" s="156"/>
      <c r="P30" s="156"/>
      <c r="Q30" s="156"/>
      <c r="R30" s="156"/>
      <c r="S30" s="156"/>
      <c r="T30" s="156"/>
      <c r="U30" s="156"/>
      <c r="V30" s="156"/>
      <c r="W30" s="156"/>
      <c r="X30" s="156"/>
      <c r="Y30" s="156"/>
      <c r="AA30" s="1"/>
      <c r="AB30" s="1"/>
      <c r="AH30" s="15"/>
    </row>
    <row r="31" spans="1:34" ht="18" customHeight="1" x14ac:dyDescent="0.4">
      <c r="A31" s="14"/>
      <c r="C31" s="157" t="s">
        <v>33</v>
      </c>
      <c r="D31" s="158"/>
      <c r="E31" s="158"/>
      <c r="F31" s="158"/>
      <c r="G31" s="158"/>
      <c r="H31" s="158"/>
      <c r="I31" s="158"/>
      <c r="J31" s="158"/>
      <c r="K31" s="158"/>
      <c r="L31" s="158"/>
      <c r="M31" s="158"/>
      <c r="N31" s="159"/>
      <c r="O31" s="160" t="s">
        <v>79</v>
      </c>
      <c r="P31" s="161"/>
      <c r="Q31" s="1"/>
      <c r="R31" s="1"/>
      <c r="S31" s="1"/>
      <c r="T31" s="1"/>
      <c r="U31" s="1"/>
      <c r="V31" s="1"/>
      <c r="W31" s="1"/>
      <c r="X31" s="1"/>
      <c r="Y31" s="1"/>
      <c r="AA31" s="1"/>
      <c r="AB31" s="1"/>
      <c r="AH31" s="15"/>
    </row>
    <row r="32" spans="1:34" ht="19.5" customHeight="1" thickBot="1" x14ac:dyDescent="0.45">
      <c r="A32" s="14"/>
      <c r="C32" s="19" t="s">
        <v>34</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H32" s="15"/>
    </row>
    <row r="33" spans="1:43" ht="16.5" customHeight="1" x14ac:dyDescent="0.4">
      <c r="A33" s="162" t="s">
        <v>35</v>
      </c>
      <c r="B33" s="163"/>
      <c r="C33" s="163"/>
      <c r="D33" s="163"/>
      <c r="E33" s="166" t="s">
        <v>80</v>
      </c>
      <c r="F33" s="166"/>
      <c r="G33" s="166"/>
      <c r="H33" s="166"/>
      <c r="I33" s="168" t="s">
        <v>36</v>
      </c>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9"/>
    </row>
    <row r="34" spans="1:43" ht="21.75" customHeight="1" x14ac:dyDescent="0.4">
      <c r="A34" s="164"/>
      <c r="B34" s="165"/>
      <c r="C34" s="165"/>
      <c r="D34" s="165"/>
      <c r="E34" s="167"/>
      <c r="F34" s="167"/>
      <c r="G34" s="167"/>
      <c r="H34" s="167"/>
      <c r="I34" s="254" t="s">
        <v>81</v>
      </c>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c r="AQ34" s="256"/>
    </row>
    <row r="35" spans="1:43" ht="26.25" customHeight="1" thickBot="1" x14ac:dyDescent="0.45">
      <c r="A35" s="202" t="s">
        <v>37</v>
      </c>
      <c r="B35" s="153"/>
      <c r="C35" s="153"/>
      <c r="D35" s="152">
        <v>175</v>
      </c>
      <c r="E35" s="152"/>
      <c r="F35" s="152"/>
      <c r="G35" s="152"/>
      <c r="H35" s="152"/>
      <c r="I35" s="251" t="s">
        <v>38</v>
      </c>
      <c r="J35" s="251"/>
      <c r="K35" s="252"/>
      <c r="L35" s="253" t="s">
        <v>39</v>
      </c>
      <c r="M35" s="251"/>
      <c r="N35" s="251"/>
      <c r="O35" s="251"/>
      <c r="P35" s="251"/>
      <c r="Q35" s="260" t="s">
        <v>91</v>
      </c>
      <c r="R35" s="260"/>
      <c r="S35" s="260"/>
      <c r="T35" s="260"/>
      <c r="U35" s="260"/>
      <c r="V35" s="260"/>
      <c r="W35" s="260"/>
      <c r="X35" s="261" t="s">
        <v>92</v>
      </c>
      <c r="Y35" s="262"/>
      <c r="Z35" s="257"/>
      <c r="AA35" s="258"/>
      <c r="AB35" s="258"/>
      <c r="AC35" s="258"/>
      <c r="AD35" s="258"/>
      <c r="AE35" s="258"/>
      <c r="AF35" s="258"/>
      <c r="AG35" s="258"/>
      <c r="AH35" s="259"/>
    </row>
    <row r="36" spans="1:43" ht="14.25" customHeight="1" x14ac:dyDescent="0.4">
      <c r="A36" s="183" t="s">
        <v>40</v>
      </c>
      <c r="B36" s="184"/>
      <c r="C36" s="184"/>
      <c r="D36" s="184"/>
      <c r="E36" s="184"/>
      <c r="F36" s="184"/>
      <c r="G36" s="184"/>
      <c r="H36" s="184"/>
      <c r="I36" s="184"/>
      <c r="J36" s="184"/>
      <c r="K36" s="185"/>
      <c r="L36" s="21" t="s">
        <v>41</v>
      </c>
      <c r="M36" s="20"/>
      <c r="N36" s="20"/>
      <c r="O36" s="20"/>
      <c r="P36" s="20"/>
      <c r="Q36" s="20"/>
      <c r="R36" s="20"/>
      <c r="S36" s="20"/>
      <c r="T36" s="20"/>
      <c r="U36" s="20"/>
      <c r="V36" s="20"/>
      <c r="W36" s="20"/>
      <c r="X36" s="20"/>
      <c r="Y36" s="20"/>
      <c r="Z36" s="249"/>
      <c r="AA36" s="249"/>
      <c r="AB36" s="249"/>
      <c r="AC36" s="249"/>
      <c r="AD36" s="249"/>
      <c r="AE36" s="249"/>
      <c r="AF36" s="249"/>
      <c r="AG36" s="249"/>
      <c r="AH36" s="250"/>
    </row>
    <row r="37" spans="1:43" ht="30" customHeight="1" thickBot="1" x14ac:dyDescent="0.45">
      <c r="A37" s="186" t="s">
        <v>82</v>
      </c>
      <c r="B37" s="173"/>
      <c r="C37" s="173"/>
      <c r="D37" s="173"/>
      <c r="E37" s="173"/>
      <c r="F37" s="173"/>
      <c r="G37" s="173"/>
      <c r="H37" s="173"/>
      <c r="I37" s="173"/>
      <c r="J37" s="173"/>
      <c r="K37" s="187"/>
      <c r="L37" s="188" t="s">
        <v>83</v>
      </c>
      <c r="M37" s="173"/>
      <c r="N37" s="173"/>
      <c r="O37" s="173"/>
      <c r="P37" s="173"/>
      <c r="Q37" s="173"/>
      <c r="R37" s="173"/>
      <c r="S37" s="173"/>
      <c r="T37" s="173"/>
      <c r="U37" s="173"/>
      <c r="V37" s="173"/>
      <c r="W37" s="173"/>
      <c r="X37" s="173"/>
      <c r="Y37" s="173"/>
      <c r="Z37" s="173"/>
      <c r="AA37" s="173"/>
      <c r="AB37" s="173"/>
      <c r="AC37" s="173"/>
      <c r="AD37" s="173"/>
      <c r="AE37" s="173"/>
      <c r="AF37" s="173"/>
      <c r="AG37" s="173"/>
      <c r="AH37" s="189"/>
    </row>
    <row r="38" spans="1:43" ht="18" customHeight="1" x14ac:dyDescent="0.4">
      <c r="A38" s="190" t="s">
        <v>42</v>
      </c>
      <c r="B38" s="191"/>
      <c r="C38" s="191"/>
      <c r="D38" s="191"/>
      <c r="E38" s="191"/>
      <c r="F38" s="191"/>
      <c r="G38" s="191"/>
      <c r="H38" s="191" t="s">
        <v>43</v>
      </c>
      <c r="I38" s="191"/>
      <c r="J38" s="191"/>
      <c r="K38" s="191"/>
      <c r="L38" s="191"/>
      <c r="M38" s="194" t="s">
        <v>84</v>
      </c>
      <c r="N38" s="40"/>
      <c r="O38" s="40"/>
      <c r="P38" s="40"/>
      <c r="Q38" s="40"/>
      <c r="R38" s="40"/>
      <c r="S38" s="40"/>
      <c r="T38" s="40"/>
      <c r="U38" s="40"/>
      <c r="V38" s="40"/>
      <c r="W38" s="40"/>
      <c r="X38" s="195"/>
      <c r="Y38" s="196" t="s">
        <v>44</v>
      </c>
      <c r="Z38" s="197"/>
      <c r="AA38" s="197"/>
      <c r="AB38" s="197"/>
      <c r="AC38" s="197"/>
      <c r="AD38" s="197"/>
      <c r="AE38" s="197"/>
      <c r="AF38" s="197"/>
      <c r="AG38" s="197"/>
      <c r="AH38" s="198"/>
    </row>
    <row r="39" spans="1:43" ht="18" customHeight="1" thickBot="1" x14ac:dyDescent="0.45">
      <c r="A39" s="192"/>
      <c r="B39" s="193"/>
      <c r="C39" s="193"/>
      <c r="D39" s="193"/>
      <c r="E39" s="193"/>
      <c r="F39" s="193"/>
      <c r="G39" s="193"/>
      <c r="H39" s="193" t="s">
        <v>45</v>
      </c>
      <c r="I39" s="193"/>
      <c r="J39" s="193"/>
      <c r="K39" s="193"/>
      <c r="L39" s="193"/>
      <c r="M39" s="172" t="s">
        <v>85</v>
      </c>
      <c r="N39" s="173"/>
      <c r="O39" s="173"/>
      <c r="P39" s="173"/>
      <c r="Q39" s="173"/>
      <c r="R39" s="173"/>
      <c r="S39" s="173"/>
      <c r="T39" s="173"/>
      <c r="U39" s="173"/>
      <c r="V39" s="173"/>
      <c r="W39" s="173"/>
      <c r="X39" s="174"/>
      <c r="Y39" s="199"/>
      <c r="Z39" s="200"/>
      <c r="AA39" s="200"/>
      <c r="AB39" s="200"/>
      <c r="AC39" s="200"/>
      <c r="AD39" s="200"/>
      <c r="AE39" s="200"/>
      <c r="AF39" s="200"/>
      <c r="AG39" s="200"/>
      <c r="AH39" s="201"/>
    </row>
    <row r="40" spans="1:43" ht="21" customHeight="1" x14ac:dyDescent="0.4">
      <c r="A40" s="175" t="s">
        <v>46</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7"/>
    </row>
    <row r="41" spans="1:43" ht="21" customHeight="1" x14ac:dyDescent="0.4">
      <c r="A41" s="178"/>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179"/>
    </row>
    <row r="42" spans="1:43" ht="21" customHeight="1" x14ac:dyDescent="0.4">
      <c r="A42" s="178"/>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179"/>
    </row>
    <row r="43" spans="1:43" ht="21" customHeight="1" x14ac:dyDescent="0.4">
      <c r="A43" s="178"/>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179"/>
      <c r="AI43" s="14"/>
    </row>
    <row r="44" spans="1:43" ht="21" customHeight="1" x14ac:dyDescent="0.4">
      <c r="A44" s="180"/>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2"/>
    </row>
    <row r="45" spans="1:43" ht="21" customHeight="1" thickBot="1" x14ac:dyDescent="0.45">
      <c r="A45" s="2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9"/>
    </row>
    <row r="46" spans="1:43" ht="21" customHeight="1" x14ac:dyDescent="0.4">
      <c r="A46" s="230" t="s">
        <v>47</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2"/>
    </row>
    <row r="47" spans="1:43" ht="18" customHeight="1" x14ac:dyDescent="0.4">
      <c r="A47" s="233" t="s">
        <v>48</v>
      </c>
      <c r="B47" s="234"/>
      <c r="C47" s="234"/>
      <c r="D47" s="234"/>
      <c r="E47" s="234"/>
      <c r="F47" s="234"/>
      <c r="G47" s="234"/>
      <c r="H47" s="234"/>
      <c r="I47" s="234"/>
      <c r="J47" s="235"/>
      <c r="K47" s="236" t="s">
        <v>49</v>
      </c>
      <c r="L47" s="234"/>
      <c r="M47" s="234"/>
      <c r="N47" s="234"/>
      <c r="O47" s="234"/>
      <c r="P47" s="234"/>
      <c r="Q47" s="234"/>
      <c r="R47" s="234"/>
      <c r="S47" s="234"/>
      <c r="T47" s="234"/>
      <c r="U47" s="234"/>
      <c r="V47" s="234"/>
      <c r="W47" s="234"/>
      <c r="X47" s="234"/>
      <c r="Y47" s="235"/>
      <c r="Z47" s="236" t="s">
        <v>50</v>
      </c>
      <c r="AA47" s="234"/>
      <c r="AB47" s="234"/>
      <c r="AC47" s="234"/>
      <c r="AD47" s="234"/>
      <c r="AE47" s="234"/>
      <c r="AF47" s="234"/>
      <c r="AG47" s="234"/>
      <c r="AH47" s="237"/>
    </row>
    <row r="48" spans="1:43" ht="18" customHeight="1" x14ac:dyDescent="0.4">
      <c r="A48" s="238" t="s">
        <v>51</v>
      </c>
      <c r="B48" s="241" t="s">
        <v>4</v>
      </c>
      <c r="C48" s="242"/>
      <c r="D48" s="243" t="s">
        <v>86</v>
      </c>
      <c r="E48" s="112"/>
      <c r="F48" s="112"/>
      <c r="G48" s="112"/>
      <c r="H48" s="112"/>
      <c r="I48" s="112"/>
      <c r="J48" s="244"/>
      <c r="K48" s="245" t="s">
        <v>52</v>
      </c>
      <c r="L48" s="156"/>
      <c r="M48" s="156"/>
      <c r="N48" s="156"/>
      <c r="O48" s="156"/>
      <c r="P48" s="156"/>
      <c r="Q48" s="156"/>
      <c r="R48" s="156"/>
      <c r="S48" s="156"/>
      <c r="T48" s="156"/>
      <c r="U48" s="156"/>
      <c r="V48" s="156"/>
      <c r="W48" s="156"/>
      <c r="X48" s="156"/>
      <c r="Y48" s="246"/>
      <c r="Z48" s="247" t="s">
        <v>10</v>
      </c>
      <c r="AA48" s="248"/>
      <c r="AB48" s="203" t="s">
        <v>87</v>
      </c>
      <c r="AC48" s="203"/>
      <c r="AD48" s="203"/>
      <c r="AE48" s="203"/>
      <c r="AF48" s="203"/>
      <c r="AG48" s="203"/>
      <c r="AH48" s="204"/>
    </row>
    <row r="49" spans="1:34" ht="18.75" customHeight="1" x14ac:dyDescent="0.4">
      <c r="A49" s="239"/>
      <c r="B49" s="205" t="s">
        <v>88</v>
      </c>
      <c r="C49" s="206"/>
      <c r="D49" s="206"/>
      <c r="E49" s="206"/>
      <c r="F49" s="206"/>
      <c r="G49" s="206"/>
      <c r="H49" s="206"/>
      <c r="I49" s="206"/>
      <c r="J49" s="207"/>
      <c r="K49" s="211" t="str">
        <f>$P$7</f>
        <v>東京都○×市▽町　9-18-9</v>
      </c>
      <c r="L49" s="212"/>
      <c r="M49" s="212"/>
      <c r="N49" s="212"/>
      <c r="O49" s="212"/>
      <c r="P49" s="212"/>
      <c r="Q49" s="212"/>
      <c r="R49" s="212"/>
      <c r="S49" s="212"/>
      <c r="T49" s="212"/>
      <c r="U49" s="212"/>
      <c r="V49" s="212"/>
      <c r="W49" s="212"/>
      <c r="X49" s="212"/>
      <c r="Y49" s="213"/>
      <c r="Z49" s="214" t="s">
        <v>12</v>
      </c>
      <c r="AA49" s="215"/>
      <c r="AB49" s="216" t="s">
        <v>89</v>
      </c>
      <c r="AC49" s="216"/>
      <c r="AD49" s="216"/>
      <c r="AE49" s="216"/>
      <c r="AF49" s="216"/>
      <c r="AG49" s="216"/>
      <c r="AH49" s="217"/>
    </row>
    <row r="50" spans="1:34" ht="18.75" customHeight="1" thickBot="1" x14ac:dyDescent="0.45">
      <c r="A50" s="240"/>
      <c r="B50" s="208"/>
      <c r="C50" s="209"/>
      <c r="D50" s="209"/>
      <c r="E50" s="209"/>
      <c r="F50" s="209"/>
      <c r="G50" s="209"/>
      <c r="H50" s="209"/>
      <c r="I50" s="209"/>
      <c r="J50" s="210"/>
      <c r="K50" s="218"/>
      <c r="L50" s="219"/>
      <c r="M50" s="219"/>
      <c r="N50" s="219"/>
      <c r="O50" s="219"/>
      <c r="P50" s="219"/>
      <c r="Q50" s="219"/>
      <c r="R50" s="219"/>
      <c r="S50" s="219"/>
      <c r="T50" s="219"/>
      <c r="U50" s="219"/>
      <c r="V50" s="220"/>
      <c r="W50" s="221" t="s">
        <v>21</v>
      </c>
      <c r="X50" s="222"/>
      <c r="Y50" s="223"/>
      <c r="Z50" s="224" t="s">
        <v>90</v>
      </c>
      <c r="AA50" s="225"/>
      <c r="AB50" s="225"/>
      <c r="AC50" s="225"/>
      <c r="AD50" s="225"/>
      <c r="AE50" s="225"/>
      <c r="AF50" s="225"/>
      <c r="AG50" s="225"/>
      <c r="AH50" s="226"/>
    </row>
  </sheetData>
  <sheetProtection algorithmName="SHA-512" hashValue="kPLPWlpkRC6OSaGuc51OpFWH3hb/WEM5aGXwhcRzPdsZbn4va05SrRavtLIRGjD7hUqiYBJYh5oeZx8Zrzsigw==" saltValue="b+SlqxJk8DyXAygvHQ0iYA==" spinCount="100000" sheet="1" objects="1" scenarios="1" selectLockedCells="1" selectUnlockedCells="1"/>
  <mergeCells count="118">
    <mergeCell ref="AB48:AH48"/>
    <mergeCell ref="B49:J50"/>
    <mergeCell ref="K49:Y49"/>
    <mergeCell ref="Z49:AA49"/>
    <mergeCell ref="AB49:AH49"/>
    <mergeCell ref="K50:V50"/>
    <mergeCell ref="W50:Y50"/>
    <mergeCell ref="Z50:AH50"/>
    <mergeCell ref="A45:AH45"/>
    <mergeCell ref="A46:AH46"/>
    <mergeCell ref="A47:J47"/>
    <mergeCell ref="K47:Y47"/>
    <mergeCell ref="Z47:AH47"/>
    <mergeCell ref="A48:A50"/>
    <mergeCell ref="B48:C48"/>
    <mergeCell ref="D48:J48"/>
    <mergeCell ref="K48:Y48"/>
    <mergeCell ref="Z48:AA48"/>
    <mergeCell ref="M39:X39"/>
    <mergeCell ref="A40:AH40"/>
    <mergeCell ref="A41:AH41"/>
    <mergeCell ref="A42:AH42"/>
    <mergeCell ref="A43:AH43"/>
    <mergeCell ref="A44:AH44"/>
    <mergeCell ref="L35:P35"/>
    <mergeCell ref="A36:K36"/>
    <mergeCell ref="A37:K37"/>
    <mergeCell ref="L37:AH37"/>
    <mergeCell ref="A38:G39"/>
    <mergeCell ref="H38:L38"/>
    <mergeCell ref="M38:X38"/>
    <mergeCell ref="Y38:AH39"/>
    <mergeCell ref="H39:L39"/>
    <mergeCell ref="A35:C35"/>
    <mergeCell ref="D35:H35"/>
    <mergeCell ref="I35:K35"/>
    <mergeCell ref="Z35:AH35"/>
    <mergeCell ref="Q35:W35"/>
    <mergeCell ref="X35:Y35"/>
    <mergeCell ref="D30:Y30"/>
    <mergeCell ref="C31:N31"/>
    <mergeCell ref="O31:P31"/>
    <mergeCell ref="A33:D34"/>
    <mergeCell ref="E33:H34"/>
    <mergeCell ref="I33:AH33"/>
    <mergeCell ref="I34:AH34"/>
    <mergeCell ref="D28:Y28"/>
    <mergeCell ref="AA28:AB28"/>
    <mergeCell ref="AE28:AG28"/>
    <mergeCell ref="D29:Y29"/>
    <mergeCell ref="AA29:AB29"/>
    <mergeCell ref="AE29:AG29"/>
    <mergeCell ref="D26:Y26"/>
    <mergeCell ref="AA26:AB26"/>
    <mergeCell ref="AE26:AG26"/>
    <mergeCell ref="D27:Y27"/>
    <mergeCell ref="AA27:AB27"/>
    <mergeCell ref="AE27:AG27"/>
    <mergeCell ref="AA22:AH22"/>
    <mergeCell ref="B24:W24"/>
    <mergeCell ref="Z24:AC24"/>
    <mergeCell ref="AE24:AG24"/>
    <mergeCell ref="D25:Y25"/>
    <mergeCell ref="AA25:AB25"/>
    <mergeCell ref="AE25:AG25"/>
    <mergeCell ref="B22:G22"/>
    <mergeCell ref="H22:N22"/>
    <mergeCell ref="O22:Q22"/>
    <mergeCell ref="R22:S22"/>
    <mergeCell ref="T22:U22"/>
    <mergeCell ref="V22:Z22"/>
    <mergeCell ref="A19:E19"/>
    <mergeCell ref="V19:X19"/>
    <mergeCell ref="Y19:AH19"/>
    <mergeCell ref="B21:I21"/>
    <mergeCell ref="J21:U21"/>
    <mergeCell ref="V21:W21"/>
    <mergeCell ref="X21:AH21"/>
    <mergeCell ref="A16:D17"/>
    <mergeCell ref="E16:S17"/>
    <mergeCell ref="T16:W16"/>
    <mergeCell ref="X16:AH16"/>
    <mergeCell ref="T17:W17"/>
    <mergeCell ref="X17:AH17"/>
    <mergeCell ref="A14:D14"/>
    <mergeCell ref="E14:P14"/>
    <mergeCell ref="Q14:Y14"/>
    <mergeCell ref="Z14:AH14"/>
    <mergeCell ref="A15:D15"/>
    <mergeCell ref="F15:J15"/>
    <mergeCell ref="K15:AH15"/>
    <mergeCell ref="P10:W10"/>
    <mergeCell ref="X10:AH10"/>
    <mergeCell ref="I11:O11"/>
    <mergeCell ref="A13:D13"/>
    <mergeCell ref="E13:P13"/>
    <mergeCell ref="Q13:Y13"/>
    <mergeCell ref="Z13:AH13"/>
    <mergeCell ref="A1:AH1"/>
    <mergeCell ref="A2:G11"/>
    <mergeCell ref="Y2:Z2"/>
    <mergeCell ref="AA2:AF2"/>
    <mergeCell ref="AG2:AH2"/>
    <mergeCell ref="I4:L4"/>
    <mergeCell ref="M4:Z4"/>
    <mergeCell ref="I5:L6"/>
    <mergeCell ref="M5:Z6"/>
    <mergeCell ref="AA5:AF6"/>
    <mergeCell ref="AG5:AH6"/>
    <mergeCell ref="I7:L8"/>
    <mergeCell ref="M7:O7"/>
    <mergeCell ref="P7:AH8"/>
    <mergeCell ref="M8:O8"/>
    <mergeCell ref="I9:L10"/>
    <mergeCell ref="M9:O9"/>
    <mergeCell ref="P9:W9"/>
    <mergeCell ref="X9:AH9"/>
    <mergeCell ref="M10:O10"/>
  </mergeCells>
  <phoneticPr fontId="1"/>
  <dataValidations count="11">
    <dataValidation type="list" allowBlank="1" showInputMessage="1" showErrorMessage="1" sqref="WVU983078:WWF983079 JI38:JT39 TE38:TP39 ADA38:ADL39 AMW38:ANH39 AWS38:AXD39 BGO38:BGZ39 BQK38:BQV39 CAG38:CAR39 CKC38:CKN39 CTY38:CUJ39 DDU38:DEF39 DNQ38:DOB39 DXM38:DXX39 EHI38:EHT39 ERE38:ERP39 FBA38:FBL39 FKW38:FLH39 FUS38:FVD39 GEO38:GEZ39 GOK38:GOV39 GYG38:GYR39 HIC38:HIN39 HRY38:HSJ39 IBU38:ICF39 ILQ38:IMB39 IVM38:IVX39 JFI38:JFT39 JPE38:JPP39 JZA38:JZL39 KIW38:KJH39 KSS38:KTD39 LCO38:LCZ39 LMK38:LMV39 LWG38:LWR39 MGC38:MGN39 MPY38:MQJ39 MZU38:NAF39 NJQ38:NKB39 NTM38:NTX39 ODI38:ODT39 ONE38:ONP39 OXA38:OXL39 PGW38:PHH39 PQS38:PRD39 QAO38:QAZ39 QKK38:QKV39 QUG38:QUR39 REC38:REN39 RNY38:ROJ39 RXU38:RYF39 SHQ38:SIB39 SRM38:SRX39 TBI38:TBT39 TLE38:TLP39 TVA38:TVL39 UEW38:UFH39 UOS38:UPD39 UYO38:UYZ39 VIK38:VIV39 VSG38:VSR39 WCC38:WCN39 WLY38:WMJ39 WVU38:WWF39 M65574:X65575 JI65574:JT65575 TE65574:TP65575 ADA65574:ADL65575 AMW65574:ANH65575 AWS65574:AXD65575 BGO65574:BGZ65575 BQK65574:BQV65575 CAG65574:CAR65575 CKC65574:CKN65575 CTY65574:CUJ65575 DDU65574:DEF65575 DNQ65574:DOB65575 DXM65574:DXX65575 EHI65574:EHT65575 ERE65574:ERP65575 FBA65574:FBL65575 FKW65574:FLH65575 FUS65574:FVD65575 GEO65574:GEZ65575 GOK65574:GOV65575 GYG65574:GYR65575 HIC65574:HIN65575 HRY65574:HSJ65575 IBU65574:ICF65575 ILQ65574:IMB65575 IVM65574:IVX65575 JFI65574:JFT65575 JPE65574:JPP65575 JZA65574:JZL65575 KIW65574:KJH65575 KSS65574:KTD65575 LCO65574:LCZ65575 LMK65574:LMV65575 LWG65574:LWR65575 MGC65574:MGN65575 MPY65574:MQJ65575 MZU65574:NAF65575 NJQ65574:NKB65575 NTM65574:NTX65575 ODI65574:ODT65575 ONE65574:ONP65575 OXA65574:OXL65575 PGW65574:PHH65575 PQS65574:PRD65575 QAO65574:QAZ65575 QKK65574:QKV65575 QUG65574:QUR65575 REC65574:REN65575 RNY65574:ROJ65575 RXU65574:RYF65575 SHQ65574:SIB65575 SRM65574:SRX65575 TBI65574:TBT65575 TLE65574:TLP65575 TVA65574:TVL65575 UEW65574:UFH65575 UOS65574:UPD65575 UYO65574:UYZ65575 VIK65574:VIV65575 VSG65574:VSR65575 WCC65574:WCN65575 WLY65574:WMJ65575 WVU65574:WWF65575 M131110:X131111 JI131110:JT131111 TE131110:TP131111 ADA131110:ADL131111 AMW131110:ANH131111 AWS131110:AXD131111 BGO131110:BGZ131111 BQK131110:BQV131111 CAG131110:CAR131111 CKC131110:CKN131111 CTY131110:CUJ131111 DDU131110:DEF131111 DNQ131110:DOB131111 DXM131110:DXX131111 EHI131110:EHT131111 ERE131110:ERP131111 FBA131110:FBL131111 FKW131110:FLH131111 FUS131110:FVD131111 GEO131110:GEZ131111 GOK131110:GOV131111 GYG131110:GYR131111 HIC131110:HIN131111 HRY131110:HSJ131111 IBU131110:ICF131111 ILQ131110:IMB131111 IVM131110:IVX131111 JFI131110:JFT131111 JPE131110:JPP131111 JZA131110:JZL131111 KIW131110:KJH131111 KSS131110:KTD131111 LCO131110:LCZ131111 LMK131110:LMV131111 LWG131110:LWR131111 MGC131110:MGN131111 MPY131110:MQJ131111 MZU131110:NAF131111 NJQ131110:NKB131111 NTM131110:NTX131111 ODI131110:ODT131111 ONE131110:ONP131111 OXA131110:OXL131111 PGW131110:PHH131111 PQS131110:PRD131111 QAO131110:QAZ131111 QKK131110:QKV131111 QUG131110:QUR131111 REC131110:REN131111 RNY131110:ROJ131111 RXU131110:RYF131111 SHQ131110:SIB131111 SRM131110:SRX131111 TBI131110:TBT131111 TLE131110:TLP131111 TVA131110:TVL131111 UEW131110:UFH131111 UOS131110:UPD131111 UYO131110:UYZ131111 VIK131110:VIV131111 VSG131110:VSR131111 WCC131110:WCN131111 WLY131110:WMJ131111 WVU131110:WWF131111 M196646:X196647 JI196646:JT196647 TE196646:TP196647 ADA196646:ADL196647 AMW196646:ANH196647 AWS196646:AXD196647 BGO196646:BGZ196647 BQK196646:BQV196647 CAG196646:CAR196647 CKC196646:CKN196647 CTY196646:CUJ196647 DDU196646:DEF196647 DNQ196646:DOB196647 DXM196646:DXX196647 EHI196646:EHT196647 ERE196646:ERP196647 FBA196646:FBL196647 FKW196646:FLH196647 FUS196646:FVD196647 GEO196646:GEZ196647 GOK196646:GOV196647 GYG196646:GYR196647 HIC196646:HIN196647 HRY196646:HSJ196647 IBU196646:ICF196647 ILQ196646:IMB196647 IVM196646:IVX196647 JFI196646:JFT196647 JPE196646:JPP196647 JZA196646:JZL196647 KIW196646:KJH196647 KSS196646:KTD196647 LCO196646:LCZ196647 LMK196646:LMV196647 LWG196646:LWR196647 MGC196646:MGN196647 MPY196646:MQJ196647 MZU196646:NAF196647 NJQ196646:NKB196647 NTM196646:NTX196647 ODI196646:ODT196647 ONE196646:ONP196647 OXA196646:OXL196647 PGW196646:PHH196647 PQS196646:PRD196647 QAO196646:QAZ196647 QKK196646:QKV196647 QUG196646:QUR196647 REC196646:REN196647 RNY196646:ROJ196647 RXU196646:RYF196647 SHQ196646:SIB196647 SRM196646:SRX196647 TBI196646:TBT196647 TLE196646:TLP196647 TVA196646:TVL196647 UEW196646:UFH196647 UOS196646:UPD196647 UYO196646:UYZ196647 VIK196646:VIV196647 VSG196646:VSR196647 WCC196646:WCN196647 WLY196646:WMJ196647 WVU196646:WWF196647 M262182:X262183 JI262182:JT262183 TE262182:TP262183 ADA262182:ADL262183 AMW262182:ANH262183 AWS262182:AXD262183 BGO262182:BGZ262183 BQK262182:BQV262183 CAG262182:CAR262183 CKC262182:CKN262183 CTY262182:CUJ262183 DDU262182:DEF262183 DNQ262182:DOB262183 DXM262182:DXX262183 EHI262182:EHT262183 ERE262182:ERP262183 FBA262182:FBL262183 FKW262182:FLH262183 FUS262182:FVD262183 GEO262182:GEZ262183 GOK262182:GOV262183 GYG262182:GYR262183 HIC262182:HIN262183 HRY262182:HSJ262183 IBU262182:ICF262183 ILQ262182:IMB262183 IVM262182:IVX262183 JFI262182:JFT262183 JPE262182:JPP262183 JZA262182:JZL262183 KIW262182:KJH262183 KSS262182:KTD262183 LCO262182:LCZ262183 LMK262182:LMV262183 LWG262182:LWR262183 MGC262182:MGN262183 MPY262182:MQJ262183 MZU262182:NAF262183 NJQ262182:NKB262183 NTM262182:NTX262183 ODI262182:ODT262183 ONE262182:ONP262183 OXA262182:OXL262183 PGW262182:PHH262183 PQS262182:PRD262183 QAO262182:QAZ262183 QKK262182:QKV262183 QUG262182:QUR262183 REC262182:REN262183 RNY262182:ROJ262183 RXU262182:RYF262183 SHQ262182:SIB262183 SRM262182:SRX262183 TBI262182:TBT262183 TLE262182:TLP262183 TVA262182:TVL262183 UEW262182:UFH262183 UOS262182:UPD262183 UYO262182:UYZ262183 VIK262182:VIV262183 VSG262182:VSR262183 WCC262182:WCN262183 WLY262182:WMJ262183 WVU262182:WWF262183 M327718:X327719 JI327718:JT327719 TE327718:TP327719 ADA327718:ADL327719 AMW327718:ANH327719 AWS327718:AXD327719 BGO327718:BGZ327719 BQK327718:BQV327719 CAG327718:CAR327719 CKC327718:CKN327719 CTY327718:CUJ327719 DDU327718:DEF327719 DNQ327718:DOB327719 DXM327718:DXX327719 EHI327718:EHT327719 ERE327718:ERP327719 FBA327718:FBL327719 FKW327718:FLH327719 FUS327718:FVD327719 GEO327718:GEZ327719 GOK327718:GOV327719 GYG327718:GYR327719 HIC327718:HIN327719 HRY327718:HSJ327719 IBU327718:ICF327719 ILQ327718:IMB327719 IVM327718:IVX327719 JFI327718:JFT327719 JPE327718:JPP327719 JZA327718:JZL327719 KIW327718:KJH327719 KSS327718:KTD327719 LCO327718:LCZ327719 LMK327718:LMV327719 LWG327718:LWR327719 MGC327718:MGN327719 MPY327718:MQJ327719 MZU327718:NAF327719 NJQ327718:NKB327719 NTM327718:NTX327719 ODI327718:ODT327719 ONE327718:ONP327719 OXA327718:OXL327719 PGW327718:PHH327719 PQS327718:PRD327719 QAO327718:QAZ327719 QKK327718:QKV327719 QUG327718:QUR327719 REC327718:REN327719 RNY327718:ROJ327719 RXU327718:RYF327719 SHQ327718:SIB327719 SRM327718:SRX327719 TBI327718:TBT327719 TLE327718:TLP327719 TVA327718:TVL327719 UEW327718:UFH327719 UOS327718:UPD327719 UYO327718:UYZ327719 VIK327718:VIV327719 VSG327718:VSR327719 WCC327718:WCN327719 WLY327718:WMJ327719 WVU327718:WWF327719 M393254:X393255 JI393254:JT393255 TE393254:TP393255 ADA393254:ADL393255 AMW393254:ANH393255 AWS393254:AXD393255 BGO393254:BGZ393255 BQK393254:BQV393255 CAG393254:CAR393255 CKC393254:CKN393255 CTY393254:CUJ393255 DDU393254:DEF393255 DNQ393254:DOB393255 DXM393254:DXX393255 EHI393254:EHT393255 ERE393254:ERP393255 FBA393254:FBL393255 FKW393254:FLH393255 FUS393254:FVD393255 GEO393254:GEZ393255 GOK393254:GOV393255 GYG393254:GYR393255 HIC393254:HIN393255 HRY393254:HSJ393255 IBU393254:ICF393255 ILQ393254:IMB393255 IVM393254:IVX393255 JFI393254:JFT393255 JPE393254:JPP393255 JZA393254:JZL393255 KIW393254:KJH393255 KSS393254:KTD393255 LCO393254:LCZ393255 LMK393254:LMV393255 LWG393254:LWR393255 MGC393254:MGN393255 MPY393254:MQJ393255 MZU393254:NAF393255 NJQ393254:NKB393255 NTM393254:NTX393255 ODI393254:ODT393255 ONE393254:ONP393255 OXA393254:OXL393255 PGW393254:PHH393255 PQS393254:PRD393255 QAO393254:QAZ393255 QKK393254:QKV393255 QUG393254:QUR393255 REC393254:REN393255 RNY393254:ROJ393255 RXU393254:RYF393255 SHQ393254:SIB393255 SRM393254:SRX393255 TBI393254:TBT393255 TLE393254:TLP393255 TVA393254:TVL393255 UEW393254:UFH393255 UOS393254:UPD393255 UYO393254:UYZ393255 VIK393254:VIV393255 VSG393254:VSR393255 WCC393254:WCN393255 WLY393254:WMJ393255 WVU393254:WWF393255 M458790:X458791 JI458790:JT458791 TE458790:TP458791 ADA458790:ADL458791 AMW458790:ANH458791 AWS458790:AXD458791 BGO458790:BGZ458791 BQK458790:BQV458791 CAG458790:CAR458791 CKC458790:CKN458791 CTY458790:CUJ458791 DDU458790:DEF458791 DNQ458790:DOB458791 DXM458790:DXX458791 EHI458790:EHT458791 ERE458790:ERP458791 FBA458790:FBL458791 FKW458790:FLH458791 FUS458790:FVD458791 GEO458790:GEZ458791 GOK458790:GOV458791 GYG458790:GYR458791 HIC458790:HIN458791 HRY458790:HSJ458791 IBU458790:ICF458791 ILQ458790:IMB458791 IVM458790:IVX458791 JFI458790:JFT458791 JPE458790:JPP458791 JZA458790:JZL458791 KIW458790:KJH458791 KSS458790:KTD458791 LCO458790:LCZ458791 LMK458790:LMV458791 LWG458790:LWR458791 MGC458790:MGN458791 MPY458790:MQJ458791 MZU458790:NAF458791 NJQ458790:NKB458791 NTM458790:NTX458791 ODI458790:ODT458791 ONE458790:ONP458791 OXA458790:OXL458791 PGW458790:PHH458791 PQS458790:PRD458791 QAO458790:QAZ458791 QKK458790:QKV458791 QUG458790:QUR458791 REC458790:REN458791 RNY458790:ROJ458791 RXU458790:RYF458791 SHQ458790:SIB458791 SRM458790:SRX458791 TBI458790:TBT458791 TLE458790:TLP458791 TVA458790:TVL458791 UEW458790:UFH458791 UOS458790:UPD458791 UYO458790:UYZ458791 VIK458790:VIV458791 VSG458790:VSR458791 WCC458790:WCN458791 WLY458790:WMJ458791 WVU458790:WWF458791 M524326:X524327 JI524326:JT524327 TE524326:TP524327 ADA524326:ADL524327 AMW524326:ANH524327 AWS524326:AXD524327 BGO524326:BGZ524327 BQK524326:BQV524327 CAG524326:CAR524327 CKC524326:CKN524327 CTY524326:CUJ524327 DDU524326:DEF524327 DNQ524326:DOB524327 DXM524326:DXX524327 EHI524326:EHT524327 ERE524326:ERP524327 FBA524326:FBL524327 FKW524326:FLH524327 FUS524326:FVD524327 GEO524326:GEZ524327 GOK524326:GOV524327 GYG524326:GYR524327 HIC524326:HIN524327 HRY524326:HSJ524327 IBU524326:ICF524327 ILQ524326:IMB524327 IVM524326:IVX524327 JFI524326:JFT524327 JPE524326:JPP524327 JZA524326:JZL524327 KIW524326:KJH524327 KSS524326:KTD524327 LCO524326:LCZ524327 LMK524326:LMV524327 LWG524326:LWR524327 MGC524326:MGN524327 MPY524326:MQJ524327 MZU524326:NAF524327 NJQ524326:NKB524327 NTM524326:NTX524327 ODI524326:ODT524327 ONE524326:ONP524327 OXA524326:OXL524327 PGW524326:PHH524327 PQS524326:PRD524327 QAO524326:QAZ524327 QKK524326:QKV524327 QUG524326:QUR524327 REC524326:REN524327 RNY524326:ROJ524327 RXU524326:RYF524327 SHQ524326:SIB524327 SRM524326:SRX524327 TBI524326:TBT524327 TLE524326:TLP524327 TVA524326:TVL524327 UEW524326:UFH524327 UOS524326:UPD524327 UYO524326:UYZ524327 VIK524326:VIV524327 VSG524326:VSR524327 WCC524326:WCN524327 WLY524326:WMJ524327 WVU524326:WWF524327 M589862:X589863 JI589862:JT589863 TE589862:TP589863 ADA589862:ADL589863 AMW589862:ANH589863 AWS589862:AXD589863 BGO589862:BGZ589863 BQK589862:BQV589863 CAG589862:CAR589863 CKC589862:CKN589863 CTY589862:CUJ589863 DDU589862:DEF589863 DNQ589862:DOB589863 DXM589862:DXX589863 EHI589862:EHT589863 ERE589862:ERP589863 FBA589862:FBL589863 FKW589862:FLH589863 FUS589862:FVD589863 GEO589862:GEZ589863 GOK589862:GOV589863 GYG589862:GYR589863 HIC589862:HIN589863 HRY589862:HSJ589863 IBU589862:ICF589863 ILQ589862:IMB589863 IVM589862:IVX589863 JFI589862:JFT589863 JPE589862:JPP589863 JZA589862:JZL589863 KIW589862:KJH589863 KSS589862:KTD589863 LCO589862:LCZ589863 LMK589862:LMV589863 LWG589862:LWR589863 MGC589862:MGN589863 MPY589862:MQJ589863 MZU589862:NAF589863 NJQ589862:NKB589863 NTM589862:NTX589863 ODI589862:ODT589863 ONE589862:ONP589863 OXA589862:OXL589863 PGW589862:PHH589863 PQS589862:PRD589863 QAO589862:QAZ589863 QKK589862:QKV589863 QUG589862:QUR589863 REC589862:REN589863 RNY589862:ROJ589863 RXU589862:RYF589863 SHQ589862:SIB589863 SRM589862:SRX589863 TBI589862:TBT589863 TLE589862:TLP589863 TVA589862:TVL589863 UEW589862:UFH589863 UOS589862:UPD589863 UYO589862:UYZ589863 VIK589862:VIV589863 VSG589862:VSR589863 WCC589862:WCN589863 WLY589862:WMJ589863 WVU589862:WWF589863 M655398:X655399 JI655398:JT655399 TE655398:TP655399 ADA655398:ADL655399 AMW655398:ANH655399 AWS655398:AXD655399 BGO655398:BGZ655399 BQK655398:BQV655399 CAG655398:CAR655399 CKC655398:CKN655399 CTY655398:CUJ655399 DDU655398:DEF655399 DNQ655398:DOB655399 DXM655398:DXX655399 EHI655398:EHT655399 ERE655398:ERP655399 FBA655398:FBL655399 FKW655398:FLH655399 FUS655398:FVD655399 GEO655398:GEZ655399 GOK655398:GOV655399 GYG655398:GYR655399 HIC655398:HIN655399 HRY655398:HSJ655399 IBU655398:ICF655399 ILQ655398:IMB655399 IVM655398:IVX655399 JFI655398:JFT655399 JPE655398:JPP655399 JZA655398:JZL655399 KIW655398:KJH655399 KSS655398:KTD655399 LCO655398:LCZ655399 LMK655398:LMV655399 LWG655398:LWR655399 MGC655398:MGN655399 MPY655398:MQJ655399 MZU655398:NAF655399 NJQ655398:NKB655399 NTM655398:NTX655399 ODI655398:ODT655399 ONE655398:ONP655399 OXA655398:OXL655399 PGW655398:PHH655399 PQS655398:PRD655399 QAO655398:QAZ655399 QKK655398:QKV655399 QUG655398:QUR655399 REC655398:REN655399 RNY655398:ROJ655399 RXU655398:RYF655399 SHQ655398:SIB655399 SRM655398:SRX655399 TBI655398:TBT655399 TLE655398:TLP655399 TVA655398:TVL655399 UEW655398:UFH655399 UOS655398:UPD655399 UYO655398:UYZ655399 VIK655398:VIV655399 VSG655398:VSR655399 WCC655398:WCN655399 WLY655398:WMJ655399 WVU655398:WWF655399 M720934:X720935 JI720934:JT720935 TE720934:TP720935 ADA720934:ADL720935 AMW720934:ANH720935 AWS720934:AXD720935 BGO720934:BGZ720935 BQK720934:BQV720935 CAG720934:CAR720935 CKC720934:CKN720935 CTY720934:CUJ720935 DDU720934:DEF720935 DNQ720934:DOB720935 DXM720934:DXX720935 EHI720934:EHT720935 ERE720934:ERP720935 FBA720934:FBL720935 FKW720934:FLH720935 FUS720934:FVD720935 GEO720934:GEZ720935 GOK720934:GOV720935 GYG720934:GYR720935 HIC720934:HIN720935 HRY720934:HSJ720935 IBU720934:ICF720935 ILQ720934:IMB720935 IVM720934:IVX720935 JFI720934:JFT720935 JPE720934:JPP720935 JZA720934:JZL720935 KIW720934:KJH720935 KSS720934:KTD720935 LCO720934:LCZ720935 LMK720934:LMV720935 LWG720934:LWR720935 MGC720934:MGN720935 MPY720934:MQJ720935 MZU720934:NAF720935 NJQ720934:NKB720935 NTM720934:NTX720935 ODI720934:ODT720935 ONE720934:ONP720935 OXA720934:OXL720935 PGW720934:PHH720935 PQS720934:PRD720935 QAO720934:QAZ720935 QKK720934:QKV720935 QUG720934:QUR720935 REC720934:REN720935 RNY720934:ROJ720935 RXU720934:RYF720935 SHQ720934:SIB720935 SRM720934:SRX720935 TBI720934:TBT720935 TLE720934:TLP720935 TVA720934:TVL720935 UEW720934:UFH720935 UOS720934:UPD720935 UYO720934:UYZ720935 VIK720934:VIV720935 VSG720934:VSR720935 WCC720934:WCN720935 WLY720934:WMJ720935 WVU720934:WWF720935 M786470:X786471 JI786470:JT786471 TE786470:TP786471 ADA786470:ADL786471 AMW786470:ANH786471 AWS786470:AXD786471 BGO786470:BGZ786471 BQK786470:BQV786471 CAG786470:CAR786471 CKC786470:CKN786471 CTY786470:CUJ786471 DDU786470:DEF786471 DNQ786470:DOB786471 DXM786470:DXX786471 EHI786470:EHT786471 ERE786470:ERP786471 FBA786470:FBL786471 FKW786470:FLH786471 FUS786470:FVD786471 GEO786470:GEZ786471 GOK786470:GOV786471 GYG786470:GYR786471 HIC786470:HIN786471 HRY786470:HSJ786471 IBU786470:ICF786471 ILQ786470:IMB786471 IVM786470:IVX786471 JFI786470:JFT786471 JPE786470:JPP786471 JZA786470:JZL786471 KIW786470:KJH786471 KSS786470:KTD786471 LCO786470:LCZ786471 LMK786470:LMV786471 LWG786470:LWR786471 MGC786470:MGN786471 MPY786470:MQJ786471 MZU786470:NAF786471 NJQ786470:NKB786471 NTM786470:NTX786471 ODI786470:ODT786471 ONE786470:ONP786471 OXA786470:OXL786471 PGW786470:PHH786471 PQS786470:PRD786471 QAO786470:QAZ786471 QKK786470:QKV786471 QUG786470:QUR786471 REC786470:REN786471 RNY786470:ROJ786471 RXU786470:RYF786471 SHQ786470:SIB786471 SRM786470:SRX786471 TBI786470:TBT786471 TLE786470:TLP786471 TVA786470:TVL786471 UEW786470:UFH786471 UOS786470:UPD786471 UYO786470:UYZ786471 VIK786470:VIV786471 VSG786470:VSR786471 WCC786470:WCN786471 WLY786470:WMJ786471 WVU786470:WWF786471 M852006:X852007 JI852006:JT852007 TE852006:TP852007 ADA852006:ADL852007 AMW852006:ANH852007 AWS852006:AXD852007 BGO852006:BGZ852007 BQK852006:BQV852007 CAG852006:CAR852007 CKC852006:CKN852007 CTY852006:CUJ852007 DDU852006:DEF852007 DNQ852006:DOB852007 DXM852006:DXX852007 EHI852006:EHT852007 ERE852006:ERP852007 FBA852006:FBL852007 FKW852006:FLH852007 FUS852006:FVD852007 GEO852006:GEZ852007 GOK852006:GOV852007 GYG852006:GYR852007 HIC852006:HIN852007 HRY852006:HSJ852007 IBU852006:ICF852007 ILQ852006:IMB852007 IVM852006:IVX852007 JFI852006:JFT852007 JPE852006:JPP852007 JZA852006:JZL852007 KIW852006:KJH852007 KSS852006:KTD852007 LCO852006:LCZ852007 LMK852006:LMV852007 LWG852006:LWR852007 MGC852006:MGN852007 MPY852006:MQJ852007 MZU852006:NAF852007 NJQ852006:NKB852007 NTM852006:NTX852007 ODI852006:ODT852007 ONE852006:ONP852007 OXA852006:OXL852007 PGW852006:PHH852007 PQS852006:PRD852007 QAO852006:QAZ852007 QKK852006:QKV852007 QUG852006:QUR852007 REC852006:REN852007 RNY852006:ROJ852007 RXU852006:RYF852007 SHQ852006:SIB852007 SRM852006:SRX852007 TBI852006:TBT852007 TLE852006:TLP852007 TVA852006:TVL852007 UEW852006:UFH852007 UOS852006:UPD852007 UYO852006:UYZ852007 VIK852006:VIV852007 VSG852006:VSR852007 WCC852006:WCN852007 WLY852006:WMJ852007 WVU852006:WWF852007 M917542:X917543 JI917542:JT917543 TE917542:TP917543 ADA917542:ADL917543 AMW917542:ANH917543 AWS917542:AXD917543 BGO917542:BGZ917543 BQK917542:BQV917543 CAG917542:CAR917543 CKC917542:CKN917543 CTY917542:CUJ917543 DDU917542:DEF917543 DNQ917542:DOB917543 DXM917542:DXX917543 EHI917542:EHT917543 ERE917542:ERP917543 FBA917542:FBL917543 FKW917542:FLH917543 FUS917542:FVD917543 GEO917542:GEZ917543 GOK917542:GOV917543 GYG917542:GYR917543 HIC917542:HIN917543 HRY917542:HSJ917543 IBU917542:ICF917543 ILQ917542:IMB917543 IVM917542:IVX917543 JFI917542:JFT917543 JPE917542:JPP917543 JZA917542:JZL917543 KIW917542:KJH917543 KSS917542:KTD917543 LCO917542:LCZ917543 LMK917542:LMV917543 LWG917542:LWR917543 MGC917542:MGN917543 MPY917542:MQJ917543 MZU917542:NAF917543 NJQ917542:NKB917543 NTM917542:NTX917543 ODI917542:ODT917543 ONE917542:ONP917543 OXA917542:OXL917543 PGW917542:PHH917543 PQS917542:PRD917543 QAO917542:QAZ917543 QKK917542:QKV917543 QUG917542:QUR917543 REC917542:REN917543 RNY917542:ROJ917543 RXU917542:RYF917543 SHQ917542:SIB917543 SRM917542:SRX917543 TBI917542:TBT917543 TLE917542:TLP917543 TVA917542:TVL917543 UEW917542:UFH917543 UOS917542:UPD917543 UYO917542:UYZ917543 VIK917542:VIV917543 VSG917542:VSR917543 WCC917542:WCN917543 WLY917542:WMJ917543 WVU917542:WWF917543 M983078:X983079 JI983078:JT983079 TE983078:TP983079 ADA983078:ADL983079 AMW983078:ANH983079 AWS983078:AXD983079 BGO983078:BGZ983079 BQK983078:BQV983079 CAG983078:CAR983079 CKC983078:CKN983079 CTY983078:CUJ983079 DDU983078:DEF983079 DNQ983078:DOB983079 DXM983078:DXX983079 EHI983078:EHT983079 ERE983078:ERP983079 FBA983078:FBL983079 FKW983078:FLH983079 FUS983078:FVD983079 GEO983078:GEZ983079 GOK983078:GOV983079 GYG983078:GYR983079 HIC983078:HIN983079 HRY983078:HSJ983079 IBU983078:ICF983079 ILQ983078:IMB983079 IVM983078:IVX983079 JFI983078:JFT983079 JPE983078:JPP983079 JZA983078:JZL983079 KIW983078:KJH983079 KSS983078:KTD983079 LCO983078:LCZ983079 LMK983078:LMV983079 LWG983078:LWR983079 MGC983078:MGN983079 MPY983078:MQJ983079 MZU983078:NAF983079 NJQ983078:NKB983079 NTM983078:NTX983079 ODI983078:ODT983079 ONE983078:ONP983079 OXA983078:OXL983079 PGW983078:PHH983079 PQS983078:PRD983079 QAO983078:QAZ983079 QKK983078:QKV983079 QUG983078:QUR983079 REC983078:REN983079 RNY983078:ROJ983079 RXU983078:RYF983079 SHQ983078:SIB983079 SRM983078:SRX983079 TBI983078:TBT983079 TLE983078:TLP983079 TVA983078:TVL983079 UEW983078:UFH983079 UOS983078:UPD983079 UYO983078:UYZ983079 VIK983078:VIV983079 VSG983078:VSR983079 WCC983078:WCN983079 WLY983078:WMJ983079" xr:uid="{2CEDDBB9-2AA3-5849-A772-44119850C23F}">
      <formula1>"特になし,法学部 政治経済学科,文理学部 国文科,文理学部 史学科,商学部 商業学科,商学部 会計学科,スポーツ科学部 競技スポーツ学科,危機管理学部 危機管理学科"</formula1>
    </dataValidation>
    <dataValidation type="list" allowBlank="1" showInputMessage="1" showErrorMessage="1" sqref="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xr:uid="{AC5FE5F8-3F01-704E-9707-1D03E0BBA0A6}">
      <formula1>"三弽,四弽"</formula1>
    </dataValidation>
    <dataValidation type="list" allowBlank="1" showInputMessage="1" showErrorMessage="1" sqref="O31:P31 JK31:JL31 TG31:TH31 ADC31:ADD31 AMY31:AMZ31 AWU31:AWV31 BGQ31:BGR31 BQM31:BQN31 CAI31:CAJ31 CKE31:CKF31 CUA31:CUB31 DDW31:DDX31 DNS31:DNT31 DXO31:DXP31 EHK31:EHL31 ERG31:ERH31 FBC31:FBD31 FKY31:FKZ31 FUU31:FUV31 GEQ31:GER31 GOM31:GON31 GYI31:GYJ31 HIE31:HIF31 HSA31:HSB31 IBW31:IBX31 ILS31:ILT31 IVO31:IVP31 JFK31:JFL31 JPG31:JPH31 JZC31:JZD31 KIY31:KIZ31 KSU31:KSV31 LCQ31:LCR31 LMM31:LMN31 LWI31:LWJ31 MGE31:MGF31 MQA31:MQB31 MZW31:MZX31 NJS31:NJT31 NTO31:NTP31 ODK31:ODL31 ONG31:ONH31 OXC31:OXD31 PGY31:PGZ31 PQU31:PQV31 QAQ31:QAR31 QKM31:QKN31 QUI31:QUJ31 REE31:REF31 ROA31:ROB31 RXW31:RXX31 SHS31:SHT31 SRO31:SRP31 TBK31:TBL31 TLG31:TLH31 TVC31:TVD31 UEY31:UEZ31 UOU31:UOV31 UYQ31:UYR31 VIM31:VIN31 VSI31:VSJ31 WCE31:WCF31 WMA31:WMB31 WVW31:WVX31 O65567:P65567 JK65567:JL65567 TG65567:TH65567 ADC65567:ADD65567 AMY65567:AMZ65567 AWU65567:AWV65567 BGQ65567:BGR65567 BQM65567:BQN65567 CAI65567:CAJ65567 CKE65567:CKF65567 CUA65567:CUB65567 DDW65567:DDX65567 DNS65567:DNT65567 DXO65567:DXP65567 EHK65567:EHL65567 ERG65567:ERH65567 FBC65567:FBD65567 FKY65567:FKZ65567 FUU65567:FUV65567 GEQ65567:GER65567 GOM65567:GON65567 GYI65567:GYJ65567 HIE65567:HIF65567 HSA65567:HSB65567 IBW65567:IBX65567 ILS65567:ILT65567 IVO65567:IVP65567 JFK65567:JFL65567 JPG65567:JPH65567 JZC65567:JZD65567 KIY65567:KIZ65567 KSU65567:KSV65567 LCQ65567:LCR65567 LMM65567:LMN65567 LWI65567:LWJ65567 MGE65567:MGF65567 MQA65567:MQB65567 MZW65567:MZX65567 NJS65567:NJT65567 NTO65567:NTP65567 ODK65567:ODL65567 ONG65567:ONH65567 OXC65567:OXD65567 PGY65567:PGZ65567 PQU65567:PQV65567 QAQ65567:QAR65567 QKM65567:QKN65567 QUI65567:QUJ65567 REE65567:REF65567 ROA65567:ROB65567 RXW65567:RXX65567 SHS65567:SHT65567 SRO65567:SRP65567 TBK65567:TBL65567 TLG65567:TLH65567 TVC65567:TVD65567 UEY65567:UEZ65567 UOU65567:UOV65567 UYQ65567:UYR65567 VIM65567:VIN65567 VSI65567:VSJ65567 WCE65567:WCF65567 WMA65567:WMB65567 WVW65567:WVX65567 O131103:P131103 JK131103:JL131103 TG131103:TH131103 ADC131103:ADD131103 AMY131103:AMZ131103 AWU131103:AWV131103 BGQ131103:BGR131103 BQM131103:BQN131103 CAI131103:CAJ131103 CKE131103:CKF131103 CUA131103:CUB131103 DDW131103:DDX131103 DNS131103:DNT131103 DXO131103:DXP131103 EHK131103:EHL131103 ERG131103:ERH131103 FBC131103:FBD131103 FKY131103:FKZ131103 FUU131103:FUV131103 GEQ131103:GER131103 GOM131103:GON131103 GYI131103:GYJ131103 HIE131103:HIF131103 HSA131103:HSB131103 IBW131103:IBX131103 ILS131103:ILT131103 IVO131103:IVP131103 JFK131103:JFL131103 JPG131103:JPH131103 JZC131103:JZD131103 KIY131103:KIZ131103 KSU131103:KSV131103 LCQ131103:LCR131103 LMM131103:LMN131103 LWI131103:LWJ131103 MGE131103:MGF131103 MQA131103:MQB131103 MZW131103:MZX131103 NJS131103:NJT131103 NTO131103:NTP131103 ODK131103:ODL131103 ONG131103:ONH131103 OXC131103:OXD131103 PGY131103:PGZ131103 PQU131103:PQV131103 QAQ131103:QAR131103 QKM131103:QKN131103 QUI131103:QUJ131103 REE131103:REF131103 ROA131103:ROB131103 RXW131103:RXX131103 SHS131103:SHT131103 SRO131103:SRP131103 TBK131103:TBL131103 TLG131103:TLH131103 TVC131103:TVD131103 UEY131103:UEZ131103 UOU131103:UOV131103 UYQ131103:UYR131103 VIM131103:VIN131103 VSI131103:VSJ131103 WCE131103:WCF131103 WMA131103:WMB131103 WVW131103:WVX131103 O196639:P196639 JK196639:JL196639 TG196639:TH196639 ADC196639:ADD196639 AMY196639:AMZ196639 AWU196639:AWV196639 BGQ196639:BGR196639 BQM196639:BQN196639 CAI196639:CAJ196639 CKE196639:CKF196639 CUA196639:CUB196639 DDW196639:DDX196639 DNS196639:DNT196639 DXO196639:DXP196639 EHK196639:EHL196639 ERG196639:ERH196639 FBC196639:FBD196639 FKY196639:FKZ196639 FUU196639:FUV196639 GEQ196639:GER196639 GOM196639:GON196639 GYI196639:GYJ196639 HIE196639:HIF196639 HSA196639:HSB196639 IBW196639:IBX196639 ILS196639:ILT196639 IVO196639:IVP196639 JFK196639:JFL196639 JPG196639:JPH196639 JZC196639:JZD196639 KIY196639:KIZ196639 KSU196639:KSV196639 LCQ196639:LCR196639 LMM196639:LMN196639 LWI196639:LWJ196639 MGE196639:MGF196639 MQA196639:MQB196639 MZW196639:MZX196639 NJS196639:NJT196639 NTO196639:NTP196639 ODK196639:ODL196639 ONG196639:ONH196639 OXC196639:OXD196639 PGY196639:PGZ196639 PQU196639:PQV196639 QAQ196639:QAR196639 QKM196639:QKN196639 QUI196639:QUJ196639 REE196639:REF196639 ROA196639:ROB196639 RXW196639:RXX196639 SHS196639:SHT196639 SRO196639:SRP196639 TBK196639:TBL196639 TLG196639:TLH196639 TVC196639:TVD196639 UEY196639:UEZ196639 UOU196639:UOV196639 UYQ196639:UYR196639 VIM196639:VIN196639 VSI196639:VSJ196639 WCE196639:WCF196639 WMA196639:WMB196639 WVW196639:WVX196639 O262175:P262175 JK262175:JL262175 TG262175:TH262175 ADC262175:ADD262175 AMY262175:AMZ262175 AWU262175:AWV262175 BGQ262175:BGR262175 BQM262175:BQN262175 CAI262175:CAJ262175 CKE262175:CKF262175 CUA262175:CUB262175 DDW262175:DDX262175 DNS262175:DNT262175 DXO262175:DXP262175 EHK262175:EHL262175 ERG262175:ERH262175 FBC262175:FBD262175 FKY262175:FKZ262175 FUU262175:FUV262175 GEQ262175:GER262175 GOM262175:GON262175 GYI262175:GYJ262175 HIE262175:HIF262175 HSA262175:HSB262175 IBW262175:IBX262175 ILS262175:ILT262175 IVO262175:IVP262175 JFK262175:JFL262175 JPG262175:JPH262175 JZC262175:JZD262175 KIY262175:KIZ262175 KSU262175:KSV262175 LCQ262175:LCR262175 LMM262175:LMN262175 LWI262175:LWJ262175 MGE262175:MGF262175 MQA262175:MQB262175 MZW262175:MZX262175 NJS262175:NJT262175 NTO262175:NTP262175 ODK262175:ODL262175 ONG262175:ONH262175 OXC262175:OXD262175 PGY262175:PGZ262175 PQU262175:PQV262175 QAQ262175:QAR262175 QKM262175:QKN262175 QUI262175:QUJ262175 REE262175:REF262175 ROA262175:ROB262175 RXW262175:RXX262175 SHS262175:SHT262175 SRO262175:SRP262175 TBK262175:TBL262175 TLG262175:TLH262175 TVC262175:TVD262175 UEY262175:UEZ262175 UOU262175:UOV262175 UYQ262175:UYR262175 VIM262175:VIN262175 VSI262175:VSJ262175 WCE262175:WCF262175 WMA262175:WMB262175 WVW262175:WVX262175 O327711:P327711 JK327711:JL327711 TG327711:TH327711 ADC327711:ADD327711 AMY327711:AMZ327711 AWU327711:AWV327711 BGQ327711:BGR327711 BQM327711:BQN327711 CAI327711:CAJ327711 CKE327711:CKF327711 CUA327711:CUB327711 DDW327711:DDX327711 DNS327711:DNT327711 DXO327711:DXP327711 EHK327711:EHL327711 ERG327711:ERH327711 FBC327711:FBD327711 FKY327711:FKZ327711 FUU327711:FUV327711 GEQ327711:GER327711 GOM327711:GON327711 GYI327711:GYJ327711 HIE327711:HIF327711 HSA327711:HSB327711 IBW327711:IBX327711 ILS327711:ILT327711 IVO327711:IVP327711 JFK327711:JFL327711 JPG327711:JPH327711 JZC327711:JZD327711 KIY327711:KIZ327711 KSU327711:KSV327711 LCQ327711:LCR327711 LMM327711:LMN327711 LWI327711:LWJ327711 MGE327711:MGF327711 MQA327711:MQB327711 MZW327711:MZX327711 NJS327711:NJT327711 NTO327711:NTP327711 ODK327711:ODL327711 ONG327711:ONH327711 OXC327711:OXD327711 PGY327711:PGZ327711 PQU327711:PQV327711 QAQ327711:QAR327711 QKM327711:QKN327711 QUI327711:QUJ327711 REE327711:REF327711 ROA327711:ROB327711 RXW327711:RXX327711 SHS327711:SHT327711 SRO327711:SRP327711 TBK327711:TBL327711 TLG327711:TLH327711 TVC327711:TVD327711 UEY327711:UEZ327711 UOU327711:UOV327711 UYQ327711:UYR327711 VIM327711:VIN327711 VSI327711:VSJ327711 WCE327711:WCF327711 WMA327711:WMB327711 WVW327711:WVX327711 O393247:P393247 JK393247:JL393247 TG393247:TH393247 ADC393247:ADD393247 AMY393247:AMZ393247 AWU393247:AWV393247 BGQ393247:BGR393247 BQM393247:BQN393247 CAI393247:CAJ393247 CKE393247:CKF393247 CUA393247:CUB393247 DDW393247:DDX393247 DNS393247:DNT393247 DXO393247:DXP393247 EHK393247:EHL393247 ERG393247:ERH393247 FBC393247:FBD393247 FKY393247:FKZ393247 FUU393247:FUV393247 GEQ393247:GER393247 GOM393247:GON393247 GYI393247:GYJ393247 HIE393247:HIF393247 HSA393247:HSB393247 IBW393247:IBX393247 ILS393247:ILT393247 IVO393247:IVP393247 JFK393247:JFL393247 JPG393247:JPH393247 JZC393247:JZD393247 KIY393247:KIZ393247 KSU393247:KSV393247 LCQ393247:LCR393247 LMM393247:LMN393247 LWI393247:LWJ393247 MGE393247:MGF393247 MQA393247:MQB393247 MZW393247:MZX393247 NJS393247:NJT393247 NTO393247:NTP393247 ODK393247:ODL393247 ONG393247:ONH393247 OXC393247:OXD393247 PGY393247:PGZ393247 PQU393247:PQV393247 QAQ393247:QAR393247 QKM393247:QKN393247 QUI393247:QUJ393247 REE393247:REF393247 ROA393247:ROB393247 RXW393247:RXX393247 SHS393247:SHT393247 SRO393247:SRP393247 TBK393247:TBL393247 TLG393247:TLH393247 TVC393247:TVD393247 UEY393247:UEZ393247 UOU393247:UOV393247 UYQ393247:UYR393247 VIM393247:VIN393247 VSI393247:VSJ393247 WCE393247:WCF393247 WMA393247:WMB393247 WVW393247:WVX393247 O458783:P458783 JK458783:JL458783 TG458783:TH458783 ADC458783:ADD458783 AMY458783:AMZ458783 AWU458783:AWV458783 BGQ458783:BGR458783 BQM458783:BQN458783 CAI458783:CAJ458783 CKE458783:CKF458783 CUA458783:CUB458783 DDW458783:DDX458783 DNS458783:DNT458783 DXO458783:DXP458783 EHK458783:EHL458783 ERG458783:ERH458783 FBC458783:FBD458783 FKY458783:FKZ458783 FUU458783:FUV458783 GEQ458783:GER458783 GOM458783:GON458783 GYI458783:GYJ458783 HIE458783:HIF458783 HSA458783:HSB458783 IBW458783:IBX458783 ILS458783:ILT458783 IVO458783:IVP458783 JFK458783:JFL458783 JPG458783:JPH458783 JZC458783:JZD458783 KIY458783:KIZ458783 KSU458783:KSV458783 LCQ458783:LCR458783 LMM458783:LMN458783 LWI458783:LWJ458783 MGE458783:MGF458783 MQA458783:MQB458783 MZW458783:MZX458783 NJS458783:NJT458783 NTO458783:NTP458783 ODK458783:ODL458783 ONG458783:ONH458783 OXC458783:OXD458783 PGY458783:PGZ458783 PQU458783:PQV458783 QAQ458783:QAR458783 QKM458783:QKN458783 QUI458783:QUJ458783 REE458783:REF458783 ROA458783:ROB458783 RXW458783:RXX458783 SHS458783:SHT458783 SRO458783:SRP458783 TBK458783:TBL458783 TLG458783:TLH458783 TVC458783:TVD458783 UEY458783:UEZ458783 UOU458783:UOV458783 UYQ458783:UYR458783 VIM458783:VIN458783 VSI458783:VSJ458783 WCE458783:WCF458783 WMA458783:WMB458783 WVW458783:WVX458783 O524319:P524319 JK524319:JL524319 TG524319:TH524319 ADC524319:ADD524319 AMY524319:AMZ524319 AWU524319:AWV524319 BGQ524319:BGR524319 BQM524319:BQN524319 CAI524319:CAJ524319 CKE524319:CKF524319 CUA524319:CUB524319 DDW524319:DDX524319 DNS524319:DNT524319 DXO524319:DXP524319 EHK524319:EHL524319 ERG524319:ERH524319 FBC524319:FBD524319 FKY524319:FKZ524319 FUU524319:FUV524319 GEQ524319:GER524319 GOM524319:GON524319 GYI524319:GYJ524319 HIE524319:HIF524319 HSA524319:HSB524319 IBW524319:IBX524319 ILS524319:ILT524319 IVO524319:IVP524319 JFK524319:JFL524319 JPG524319:JPH524319 JZC524319:JZD524319 KIY524319:KIZ524319 KSU524319:KSV524319 LCQ524319:LCR524319 LMM524319:LMN524319 LWI524319:LWJ524319 MGE524319:MGF524319 MQA524319:MQB524319 MZW524319:MZX524319 NJS524319:NJT524319 NTO524319:NTP524319 ODK524319:ODL524319 ONG524319:ONH524319 OXC524319:OXD524319 PGY524319:PGZ524319 PQU524319:PQV524319 QAQ524319:QAR524319 QKM524319:QKN524319 QUI524319:QUJ524319 REE524319:REF524319 ROA524319:ROB524319 RXW524319:RXX524319 SHS524319:SHT524319 SRO524319:SRP524319 TBK524319:TBL524319 TLG524319:TLH524319 TVC524319:TVD524319 UEY524319:UEZ524319 UOU524319:UOV524319 UYQ524319:UYR524319 VIM524319:VIN524319 VSI524319:VSJ524319 WCE524319:WCF524319 WMA524319:WMB524319 WVW524319:WVX524319 O589855:P589855 JK589855:JL589855 TG589855:TH589855 ADC589855:ADD589855 AMY589855:AMZ589855 AWU589855:AWV589855 BGQ589855:BGR589855 BQM589855:BQN589855 CAI589855:CAJ589855 CKE589855:CKF589855 CUA589855:CUB589855 DDW589855:DDX589855 DNS589855:DNT589855 DXO589855:DXP589855 EHK589855:EHL589855 ERG589855:ERH589855 FBC589855:FBD589855 FKY589855:FKZ589855 FUU589855:FUV589855 GEQ589855:GER589855 GOM589855:GON589855 GYI589855:GYJ589855 HIE589855:HIF589855 HSA589855:HSB589855 IBW589855:IBX589855 ILS589855:ILT589855 IVO589855:IVP589855 JFK589855:JFL589855 JPG589855:JPH589855 JZC589855:JZD589855 KIY589855:KIZ589855 KSU589855:KSV589855 LCQ589855:LCR589855 LMM589855:LMN589855 LWI589855:LWJ589855 MGE589855:MGF589855 MQA589855:MQB589855 MZW589855:MZX589855 NJS589855:NJT589855 NTO589855:NTP589855 ODK589855:ODL589855 ONG589855:ONH589855 OXC589855:OXD589855 PGY589855:PGZ589855 PQU589855:PQV589855 QAQ589855:QAR589855 QKM589855:QKN589855 QUI589855:QUJ589855 REE589855:REF589855 ROA589855:ROB589855 RXW589855:RXX589855 SHS589855:SHT589855 SRO589855:SRP589855 TBK589855:TBL589855 TLG589855:TLH589855 TVC589855:TVD589855 UEY589855:UEZ589855 UOU589855:UOV589855 UYQ589855:UYR589855 VIM589855:VIN589855 VSI589855:VSJ589855 WCE589855:WCF589855 WMA589855:WMB589855 WVW589855:WVX589855 O655391:P655391 JK655391:JL655391 TG655391:TH655391 ADC655391:ADD655391 AMY655391:AMZ655391 AWU655391:AWV655391 BGQ655391:BGR655391 BQM655391:BQN655391 CAI655391:CAJ655391 CKE655391:CKF655391 CUA655391:CUB655391 DDW655391:DDX655391 DNS655391:DNT655391 DXO655391:DXP655391 EHK655391:EHL655391 ERG655391:ERH655391 FBC655391:FBD655391 FKY655391:FKZ655391 FUU655391:FUV655391 GEQ655391:GER655391 GOM655391:GON655391 GYI655391:GYJ655391 HIE655391:HIF655391 HSA655391:HSB655391 IBW655391:IBX655391 ILS655391:ILT655391 IVO655391:IVP655391 JFK655391:JFL655391 JPG655391:JPH655391 JZC655391:JZD655391 KIY655391:KIZ655391 KSU655391:KSV655391 LCQ655391:LCR655391 LMM655391:LMN655391 LWI655391:LWJ655391 MGE655391:MGF655391 MQA655391:MQB655391 MZW655391:MZX655391 NJS655391:NJT655391 NTO655391:NTP655391 ODK655391:ODL655391 ONG655391:ONH655391 OXC655391:OXD655391 PGY655391:PGZ655391 PQU655391:PQV655391 QAQ655391:QAR655391 QKM655391:QKN655391 QUI655391:QUJ655391 REE655391:REF655391 ROA655391:ROB655391 RXW655391:RXX655391 SHS655391:SHT655391 SRO655391:SRP655391 TBK655391:TBL655391 TLG655391:TLH655391 TVC655391:TVD655391 UEY655391:UEZ655391 UOU655391:UOV655391 UYQ655391:UYR655391 VIM655391:VIN655391 VSI655391:VSJ655391 WCE655391:WCF655391 WMA655391:WMB655391 WVW655391:WVX655391 O720927:P720927 JK720927:JL720927 TG720927:TH720927 ADC720927:ADD720927 AMY720927:AMZ720927 AWU720927:AWV720927 BGQ720927:BGR720927 BQM720927:BQN720927 CAI720927:CAJ720927 CKE720927:CKF720927 CUA720927:CUB720927 DDW720927:DDX720927 DNS720927:DNT720927 DXO720927:DXP720927 EHK720927:EHL720927 ERG720927:ERH720927 FBC720927:FBD720927 FKY720927:FKZ720927 FUU720927:FUV720927 GEQ720927:GER720927 GOM720927:GON720927 GYI720927:GYJ720927 HIE720927:HIF720927 HSA720927:HSB720927 IBW720927:IBX720927 ILS720927:ILT720927 IVO720927:IVP720927 JFK720927:JFL720927 JPG720927:JPH720927 JZC720927:JZD720927 KIY720927:KIZ720927 KSU720927:KSV720927 LCQ720927:LCR720927 LMM720927:LMN720927 LWI720927:LWJ720927 MGE720927:MGF720927 MQA720927:MQB720927 MZW720927:MZX720927 NJS720927:NJT720927 NTO720927:NTP720927 ODK720927:ODL720927 ONG720927:ONH720927 OXC720927:OXD720927 PGY720927:PGZ720927 PQU720927:PQV720927 QAQ720927:QAR720927 QKM720927:QKN720927 QUI720927:QUJ720927 REE720927:REF720927 ROA720927:ROB720927 RXW720927:RXX720927 SHS720927:SHT720927 SRO720927:SRP720927 TBK720927:TBL720927 TLG720927:TLH720927 TVC720927:TVD720927 UEY720927:UEZ720927 UOU720927:UOV720927 UYQ720927:UYR720927 VIM720927:VIN720927 VSI720927:VSJ720927 WCE720927:WCF720927 WMA720927:WMB720927 WVW720927:WVX720927 O786463:P786463 JK786463:JL786463 TG786463:TH786463 ADC786463:ADD786463 AMY786463:AMZ786463 AWU786463:AWV786463 BGQ786463:BGR786463 BQM786463:BQN786463 CAI786463:CAJ786463 CKE786463:CKF786463 CUA786463:CUB786463 DDW786463:DDX786463 DNS786463:DNT786463 DXO786463:DXP786463 EHK786463:EHL786463 ERG786463:ERH786463 FBC786463:FBD786463 FKY786463:FKZ786463 FUU786463:FUV786463 GEQ786463:GER786463 GOM786463:GON786463 GYI786463:GYJ786463 HIE786463:HIF786463 HSA786463:HSB786463 IBW786463:IBX786463 ILS786463:ILT786463 IVO786463:IVP786463 JFK786463:JFL786463 JPG786463:JPH786463 JZC786463:JZD786463 KIY786463:KIZ786463 KSU786463:KSV786463 LCQ786463:LCR786463 LMM786463:LMN786463 LWI786463:LWJ786463 MGE786463:MGF786463 MQA786463:MQB786463 MZW786463:MZX786463 NJS786463:NJT786463 NTO786463:NTP786463 ODK786463:ODL786463 ONG786463:ONH786463 OXC786463:OXD786463 PGY786463:PGZ786463 PQU786463:PQV786463 QAQ786463:QAR786463 QKM786463:QKN786463 QUI786463:QUJ786463 REE786463:REF786463 ROA786463:ROB786463 RXW786463:RXX786463 SHS786463:SHT786463 SRO786463:SRP786463 TBK786463:TBL786463 TLG786463:TLH786463 TVC786463:TVD786463 UEY786463:UEZ786463 UOU786463:UOV786463 UYQ786463:UYR786463 VIM786463:VIN786463 VSI786463:VSJ786463 WCE786463:WCF786463 WMA786463:WMB786463 WVW786463:WVX786463 O851999:P851999 JK851999:JL851999 TG851999:TH851999 ADC851999:ADD851999 AMY851999:AMZ851999 AWU851999:AWV851999 BGQ851999:BGR851999 BQM851999:BQN851999 CAI851999:CAJ851999 CKE851999:CKF851999 CUA851999:CUB851999 DDW851999:DDX851999 DNS851999:DNT851999 DXO851999:DXP851999 EHK851999:EHL851999 ERG851999:ERH851999 FBC851999:FBD851999 FKY851999:FKZ851999 FUU851999:FUV851999 GEQ851999:GER851999 GOM851999:GON851999 GYI851999:GYJ851999 HIE851999:HIF851999 HSA851999:HSB851999 IBW851999:IBX851999 ILS851999:ILT851999 IVO851999:IVP851999 JFK851999:JFL851999 JPG851999:JPH851999 JZC851999:JZD851999 KIY851999:KIZ851999 KSU851999:KSV851999 LCQ851999:LCR851999 LMM851999:LMN851999 LWI851999:LWJ851999 MGE851999:MGF851999 MQA851999:MQB851999 MZW851999:MZX851999 NJS851999:NJT851999 NTO851999:NTP851999 ODK851999:ODL851999 ONG851999:ONH851999 OXC851999:OXD851999 PGY851999:PGZ851999 PQU851999:PQV851999 QAQ851999:QAR851999 QKM851999:QKN851999 QUI851999:QUJ851999 REE851999:REF851999 ROA851999:ROB851999 RXW851999:RXX851999 SHS851999:SHT851999 SRO851999:SRP851999 TBK851999:TBL851999 TLG851999:TLH851999 TVC851999:TVD851999 UEY851999:UEZ851999 UOU851999:UOV851999 UYQ851999:UYR851999 VIM851999:VIN851999 VSI851999:VSJ851999 WCE851999:WCF851999 WMA851999:WMB851999 WVW851999:WVX851999 O917535:P917535 JK917535:JL917535 TG917535:TH917535 ADC917535:ADD917535 AMY917535:AMZ917535 AWU917535:AWV917535 BGQ917535:BGR917535 BQM917535:BQN917535 CAI917535:CAJ917535 CKE917535:CKF917535 CUA917535:CUB917535 DDW917535:DDX917535 DNS917535:DNT917535 DXO917535:DXP917535 EHK917535:EHL917535 ERG917535:ERH917535 FBC917535:FBD917535 FKY917535:FKZ917535 FUU917535:FUV917535 GEQ917535:GER917535 GOM917535:GON917535 GYI917535:GYJ917535 HIE917535:HIF917535 HSA917535:HSB917535 IBW917535:IBX917535 ILS917535:ILT917535 IVO917535:IVP917535 JFK917535:JFL917535 JPG917535:JPH917535 JZC917535:JZD917535 KIY917535:KIZ917535 KSU917535:KSV917535 LCQ917535:LCR917535 LMM917535:LMN917535 LWI917535:LWJ917535 MGE917535:MGF917535 MQA917535:MQB917535 MZW917535:MZX917535 NJS917535:NJT917535 NTO917535:NTP917535 ODK917535:ODL917535 ONG917535:ONH917535 OXC917535:OXD917535 PGY917535:PGZ917535 PQU917535:PQV917535 QAQ917535:QAR917535 QKM917535:QKN917535 QUI917535:QUJ917535 REE917535:REF917535 ROA917535:ROB917535 RXW917535:RXX917535 SHS917535:SHT917535 SRO917535:SRP917535 TBK917535:TBL917535 TLG917535:TLH917535 TVC917535:TVD917535 UEY917535:UEZ917535 UOU917535:UOV917535 UYQ917535:UYR917535 VIM917535:VIN917535 VSI917535:VSJ917535 WCE917535:WCF917535 WMA917535:WMB917535 WVW917535:WVX917535 O983071:P983071 JK983071:JL983071 TG983071:TH983071 ADC983071:ADD983071 AMY983071:AMZ983071 AWU983071:AWV983071 BGQ983071:BGR983071 BQM983071:BQN983071 CAI983071:CAJ983071 CKE983071:CKF983071 CUA983071:CUB983071 DDW983071:DDX983071 DNS983071:DNT983071 DXO983071:DXP983071 EHK983071:EHL983071 ERG983071:ERH983071 FBC983071:FBD983071 FKY983071:FKZ983071 FUU983071:FUV983071 GEQ983071:GER983071 GOM983071:GON983071 GYI983071:GYJ983071 HIE983071:HIF983071 HSA983071:HSB983071 IBW983071:IBX983071 ILS983071:ILT983071 IVO983071:IVP983071 JFK983071:JFL983071 JPG983071:JPH983071 JZC983071:JZD983071 KIY983071:KIZ983071 KSU983071:KSV983071 LCQ983071:LCR983071 LMM983071:LMN983071 LWI983071:LWJ983071 MGE983071:MGF983071 MQA983071:MQB983071 MZW983071:MZX983071 NJS983071:NJT983071 NTO983071:NTP983071 ODK983071:ODL983071 ONG983071:ONH983071 OXC983071:OXD983071 PGY983071:PGZ983071 PQU983071:PQV983071 QAQ983071:QAR983071 QKM983071:QKN983071 QUI983071:QUJ983071 REE983071:REF983071 ROA983071:ROB983071 RXW983071:RXX983071 SHS983071:SHT983071 SRO983071:SRP983071 TBK983071:TBL983071 TLG983071:TLH983071 TVC983071:TVD983071 UEY983071:UEZ983071 UOU983071:UOV983071 UYQ983071:UYR983071 VIM983071:VIN983071 VSI983071:VSJ983071 WCE983071:WCF983071 WMA983071:WMB983071 WVW983071:WVX983071" xr:uid="{C4BD64E9-BA93-E249-BE5F-D07E7AEE1D01}">
      <formula1>"有り,無し"</formula1>
    </dataValidation>
    <dataValidation type="list" allowBlank="1" showInputMessage="1" showErrorMessage="1" sqref="AA25:AA31 JW25:JW31 TS25:TS31 ADO25:ADO31 ANK25:ANK31 AXG25:AXG31 BHC25:BHC31 BQY25:BQY31 CAU25:CAU31 CKQ25:CKQ31 CUM25:CUM31 DEI25:DEI31 DOE25:DOE31 DYA25:DYA31 EHW25:EHW31 ERS25:ERS31 FBO25:FBO31 FLK25:FLK31 FVG25:FVG31 GFC25:GFC31 GOY25:GOY31 GYU25:GYU31 HIQ25:HIQ31 HSM25:HSM31 ICI25:ICI31 IME25:IME31 IWA25:IWA31 JFW25:JFW31 JPS25:JPS31 JZO25:JZO31 KJK25:KJK31 KTG25:KTG31 LDC25:LDC31 LMY25:LMY31 LWU25:LWU31 MGQ25:MGQ31 MQM25:MQM31 NAI25:NAI31 NKE25:NKE31 NUA25:NUA31 ODW25:ODW31 ONS25:ONS31 OXO25:OXO31 PHK25:PHK31 PRG25:PRG31 QBC25:QBC31 QKY25:QKY31 QUU25:QUU31 REQ25:REQ31 ROM25:ROM31 RYI25:RYI31 SIE25:SIE31 SSA25:SSA31 TBW25:TBW31 TLS25:TLS31 TVO25:TVO31 UFK25:UFK31 UPG25:UPG31 UZC25:UZC31 VIY25:VIY31 VSU25:VSU31 WCQ25:WCQ31 WMM25:WMM31 WWI25:WWI31 AA65561:AA65567 JW65561:JW65567 TS65561:TS65567 ADO65561:ADO65567 ANK65561:ANK65567 AXG65561:AXG65567 BHC65561:BHC65567 BQY65561:BQY65567 CAU65561:CAU65567 CKQ65561:CKQ65567 CUM65561:CUM65567 DEI65561:DEI65567 DOE65561:DOE65567 DYA65561:DYA65567 EHW65561:EHW65567 ERS65561:ERS65567 FBO65561:FBO65567 FLK65561:FLK65567 FVG65561:FVG65567 GFC65561:GFC65567 GOY65561:GOY65567 GYU65561:GYU65567 HIQ65561:HIQ65567 HSM65561:HSM65567 ICI65561:ICI65567 IME65561:IME65567 IWA65561:IWA65567 JFW65561:JFW65567 JPS65561:JPS65567 JZO65561:JZO65567 KJK65561:KJK65567 KTG65561:KTG65567 LDC65561:LDC65567 LMY65561:LMY65567 LWU65561:LWU65567 MGQ65561:MGQ65567 MQM65561:MQM65567 NAI65561:NAI65567 NKE65561:NKE65567 NUA65561:NUA65567 ODW65561:ODW65567 ONS65561:ONS65567 OXO65561:OXO65567 PHK65561:PHK65567 PRG65561:PRG65567 QBC65561:QBC65567 QKY65561:QKY65567 QUU65561:QUU65567 REQ65561:REQ65567 ROM65561:ROM65567 RYI65561:RYI65567 SIE65561:SIE65567 SSA65561:SSA65567 TBW65561:TBW65567 TLS65561:TLS65567 TVO65561:TVO65567 UFK65561:UFK65567 UPG65561:UPG65567 UZC65561:UZC65567 VIY65561:VIY65567 VSU65561:VSU65567 WCQ65561:WCQ65567 WMM65561:WMM65567 WWI65561:WWI65567 AA131097:AA131103 JW131097:JW131103 TS131097:TS131103 ADO131097:ADO131103 ANK131097:ANK131103 AXG131097:AXG131103 BHC131097:BHC131103 BQY131097:BQY131103 CAU131097:CAU131103 CKQ131097:CKQ131103 CUM131097:CUM131103 DEI131097:DEI131103 DOE131097:DOE131103 DYA131097:DYA131103 EHW131097:EHW131103 ERS131097:ERS131103 FBO131097:FBO131103 FLK131097:FLK131103 FVG131097:FVG131103 GFC131097:GFC131103 GOY131097:GOY131103 GYU131097:GYU131103 HIQ131097:HIQ131103 HSM131097:HSM131103 ICI131097:ICI131103 IME131097:IME131103 IWA131097:IWA131103 JFW131097:JFW131103 JPS131097:JPS131103 JZO131097:JZO131103 KJK131097:KJK131103 KTG131097:KTG131103 LDC131097:LDC131103 LMY131097:LMY131103 LWU131097:LWU131103 MGQ131097:MGQ131103 MQM131097:MQM131103 NAI131097:NAI131103 NKE131097:NKE131103 NUA131097:NUA131103 ODW131097:ODW131103 ONS131097:ONS131103 OXO131097:OXO131103 PHK131097:PHK131103 PRG131097:PRG131103 QBC131097:QBC131103 QKY131097:QKY131103 QUU131097:QUU131103 REQ131097:REQ131103 ROM131097:ROM131103 RYI131097:RYI131103 SIE131097:SIE131103 SSA131097:SSA131103 TBW131097:TBW131103 TLS131097:TLS131103 TVO131097:TVO131103 UFK131097:UFK131103 UPG131097:UPG131103 UZC131097:UZC131103 VIY131097:VIY131103 VSU131097:VSU131103 WCQ131097:WCQ131103 WMM131097:WMM131103 WWI131097:WWI131103 AA196633:AA196639 JW196633:JW196639 TS196633:TS196639 ADO196633:ADO196639 ANK196633:ANK196639 AXG196633:AXG196639 BHC196633:BHC196639 BQY196633:BQY196639 CAU196633:CAU196639 CKQ196633:CKQ196639 CUM196633:CUM196639 DEI196633:DEI196639 DOE196633:DOE196639 DYA196633:DYA196639 EHW196633:EHW196639 ERS196633:ERS196639 FBO196633:FBO196639 FLK196633:FLK196639 FVG196633:FVG196639 GFC196633:GFC196639 GOY196633:GOY196639 GYU196633:GYU196639 HIQ196633:HIQ196639 HSM196633:HSM196639 ICI196633:ICI196639 IME196633:IME196639 IWA196633:IWA196639 JFW196633:JFW196639 JPS196633:JPS196639 JZO196633:JZO196639 KJK196633:KJK196639 KTG196633:KTG196639 LDC196633:LDC196639 LMY196633:LMY196639 LWU196633:LWU196639 MGQ196633:MGQ196639 MQM196633:MQM196639 NAI196633:NAI196639 NKE196633:NKE196639 NUA196633:NUA196639 ODW196633:ODW196639 ONS196633:ONS196639 OXO196633:OXO196639 PHK196633:PHK196639 PRG196633:PRG196639 QBC196633:QBC196639 QKY196633:QKY196639 QUU196633:QUU196639 REQ196633:REQ196639 ROM196633:ROM196639 RYI196633:RYI196639 SIE196633:SIE196639 SSA196633:SSA196639 TBW196633:TBW196639 TLS196633:TLS196639 TVO196633:TVO196639 UFK196633:UFK196639 UPG196633:UPG196639 UZC196633:UZC196639 VIY196633:VIY196639 VSU196633:VSU196639 WCQ196633:WCQ196639 WMM196633:WMM196639 WWI196633:WWI196639 AA262169:AA262175 JW262169:JW262175 TS262169:TS262175 ADO262169:ADO262175 ANK262169:ANK262175 AXG262169:AXG262175 BHC262169:BHC262175 BQY262169:BQY262175 CAU262169:CAU262175 CKQ262169:CKQ262175 CUM262169:CUM262175 DEI262169:DEI262175 DOE262169:DOE262175 DYA262169:DYA262175 EHW262169:EHW262175 ERS262169:ERS262175 FBO262169:FBO262175 FLK262169:FLK262175 FVG262169:FVG262175 GFC262169:GFC262175 GOY262169:GOY262175 GYU262169:GYU262175 HIQ262169:HIQ262175 HSM262169:HSM262175 ICI262169:ICI262175 IME262169:IME262175 IWA262169:IWA262175 JFW262169:JFW262175 JPS262169:JPS262175 JZO262169:JZO262175 KJK262169:KJK262175 KTG262169:KTG262175 LDC262169:LDC262175 LMY262169:LMY262175 LWU262169:LWU262175 MGQ262169:MGQ262175 MQM262169:MQM262175 NAI262169:NAI262175 NKE262169:NKE262175 NUA262169:NUA262175 ODW262169:ODW262175 ONS262169:ONS262175 OXO262169:OXO262175 PHK262169:PHK262175 PRG262169:PRG262175 QBC262169:QBC262175 QKY262169:QKY262175 QUU262169:QUU262175 REQ262169:REQ262175 ROM262169:ROM262175 RYI262169:RYI262175 SIE262169:SIE262175 SSA262169:SSA262175 TBW262169:TBW262175 TLS262169:TLS262175 TVO262169:TVO262175 UFK262169:UFK262175 UPG262169:UPG262175 UZC262169:UZC262175 VIY262169:VIY262175 VSU262169:VSU262175 WCQ262169:WCQ262175 WMM262169:WMM262175 WWI262169:WWI262175 AA327705:AA327711 JW327705:JW327711 TS327705:TS327711 ADO327705:ADO327711 ANK327705:ANK327711 AXG327705:AXG327711 BHC327705:BHC327711 BQY327705:BQY327711 CAU327705:CAU327711 CKQ327705:CKQ327711 CUM327705:CUM327711 DEI327705:DEI327711 DOE327705:DOE327711 DYA327705:DYA327711 EHW327705:EHW327711 ERS327705:ERS327711 FBO327705:FBO327711 FLK327705:FLK327711 FVG327705:FVG327711 GFC327705:GFC327711 GOY327705:GOY327711 GYU327705:GYU327711 HIQ327705:HIQ327711 HSM327705:HSM327711 ICI327705:ICI327711 IME327705:IME327711 IWA327705:IWA327711 JFW327705:JFW327711 JPS327705:JPS327711 JZO327705:JZO327711 KJK327705:KJK327711 KTG327705:KTG327711 LDC327705:LDC327711 LMY327705:LMY327711 LWU327705:LWU327711 MGQ327705:MGQ327711 MQM327705:MQM327711 NAI327705:NAI327711 NKE327705:NKE327711 NUA327705:NUA327711 ODW327705:ODW327711 ONS327705:ONS327711 OXO327705:OXO327711 PHK327705:PHK327711 PRG327705:PRG327711 QBC327705:QBC327711 QKY327705:QKY327711 QUU327705:QUU327711 REQ327705:REQ327711 ROM327705:ROM327711 RYI327705:RYI327711 SIE327705:SIE327711 SSA327705:SSA327711 TBW327705:TBW327711 TLS327705:TLS327711 TVO327705:TVO327711 UFK327705:UFK327711 UPG327705:UPG327711 UZC327705:UZC327711 VIY327705:VIY327711 VSU327705:VSU327711 WCQ327705:WCQ327711 WMM327705:WMM327711 WWI327705:WWI327711 AA393241:AA393247 JW393241:JW393247 TS393241:TS393247 ADO393241:ADO393247 ANK393241:ANK393247 AXG393241:AXG393247 BHC393241:BHC393247 BQY393241:BQY393247 CAU393241:CAU393247 CKQ393241:CKQ393247 CUM393241:CUM393247 DEI393241:DEI393247 DOE393241:DOE393247 DYA393241:DYA393247 EHW393241:EHW393247 ERS393241:ERS393247 FBO393241:FBO393247 FLK393241:FLK393247 FVG393241:FVG393247 GFC393241:GFC393247 GOY393241:GOY393247 GYU393241:GYU393247 HIQ393241:HIQ393247 HSM393241:HSM393247 ICI393241:ICI393247 IME393241:IME393247 IWA393241:IWA393247 JFW393241:JFW393247 JPS393241:JPS393247 JZO393241:JZO393247 KJK393241:KJK393247 KTG393241:KTG393247 LDC393241:LDC393247 LMY393241:LMY393247 LWU393241:LWU393247 MGQ393241:MGQ393247 MQM393241:MQM393247 NAI393241:NAI393247 NKE393241:NKE393247 NUA393241:NUA393247 ODW393241:ODW393247 ONS393241:ONS393247 OXO393241:OXO393247 PHK393241:PHK393247 PRG393241:PRG393247 QBC393241:QBC393247 QKY393241:QKY393247 QUU393241:QUU393247 REQ393241:REQ393247 ROM393241:ROM393247 RYI393241:RYI393247 SIE393241:SIE393247 SSA393241:SSA393247 TBW393241:TBW393247 TLS393241:TLS393247 TVO393241:TVO393247 UFK393241:UFK393247 UPG393241:UPG393247 UZC393241:UZC393247 VIY393241:VIY393247 VSU393241:VSU393247 WCQ393241:WCQ393247 WMM393241:WMM393247 WWI393241:WWI393247 AA458777:AA458783 JW458777:JW458783 TS458777:TS458783 ADO458777:ADO458783 ANK458777:ANK458783 AXG458777:AXG458783 BHC458777:BHC458783 BQY458777:BQY458783 CAU458777:CAU458783 CKQ458777:CKQ458783 CUM458777:CUM458783 DEI458777:DEI458783 DOE458777:DOE458783 DYA458777:DYA458783 EHW458777:EHW458783 ERS458777:ERS458783 FBO458777:FBO458783 FLK458777:FLK458783 FVG458777:FVG458783 GFC458777:GFC458783 GOY458777:GOY458783 GYU458777:GYU458783 HIQ458777:HIQ458783 HSM458777:HSM458783 ICI458777:ICI458783 IME458777:IME458783 IWA458777:IWA458783 JFW458777:JFW458783 JPS458777:JPS458783 JZO458777:JZO458783 KJK458777:KJK458783 KTG458777:KTG458783 LDC458777:LDC458783 LMY458777:LMY458783 LWU458777:LWU458783 MGQ458777:MGQ458783 MQM458777:MQM458783 NAI458777:NAI458783 NKE458777:NKE458783 NUA458777:NUA458783 ODW458777:ODW458783 ONS458777:ONS458783 OXO458777:OXO458783 PHK458777:PHK458783 PRG458777:PRG458783 QBC458777:QBC458783 QKY458777:QKY458783 QUU458777:QUU458783 REQ458777:REQ458783 ROM458777:ROM458783 RYI458777:RYI458783 SIE458777:SIE458783 SSA458777:SSA458783 TBW458777:TBW458783 TLS458777:TLS458783 TVO458777:TVO458783 UFK458777:UFK458783 UPG458777:UPG458783 UZC458777:UZC458783 VIY458777:VIY458783 VSU458777:VSU458783 WCQ458777:WCQ458783 WMM458777:WMM458783 WWI458777:WWI458783 AA524313:AA524319 JW524313:JW524319 TS524313:TS524319 ADO524313:ADO524319 ANK524313:ANK524319 AXG524313:AXG524319 BHC524313:BHC524319 BQY524313:BQY524319 CAU524313:CAU524319 CKQ524313:CKQ524319 CUM524313:CUM524319 DEI524313:DEI524319 DOE524313:DOE524319 DYA524313:DYA524319 EHW524313:EHW524319 ERS524313:ERS524319 FBO524313:FBO524319 FLK524313:FLK524319 FVG524313:FVG524319 GFC524313:GFC524319 GOY524313:GOY524319 GYU524313:GYU524319 HIQ524313:HIQ524319 HSM524313:HSM524319 ICI524313:ICI524319 IME524313:IME524319 IWA524313:IWA524319 JFW524313:JFW524319 JPS524313:JPS524319 JZO524313:JZO524319 KJK524313:KJK524319 KTG524313:KTG524319 LDC524313:LDC524319 LMY524313:LMY524319 LWU524313:LWU524319 MGQ524313:MGQ524319 MQM524313:MQM524319 NAI524313:NAI524319 NKE524313:NKE524319 NUA524313:NUA524319 ODW524313:ODW524319 ONS524313:ONS524319 OXO524313:OXO524319 PHK524313:PHK524319 PRG524313:PRG524319 QBC524313:QBC524319 QKY524313:QKY524319 QUU524313:QUU524319 REQ524313:REQ524319 ROM524313:ROM524319 RYI524313:RYI524319 SIE524313:SIE524319 SSA524313:SSA524319 TBW524313:TBW524319 TLS524313:TLS524319 TVO524313:TVO524319 UFK524313:UFK524319 UPG524313:UPG524319 UZC524313:UZC524319 VIY524313:VIY524319 VSU524313:VSU524319 WCQ524313:WCQ524319 WMM524313:WMM524319 WWI524313:WWI524319 AA589849:AA589855 JW589849:JW589855 TS589849:TS589855 ADO589849:ADO589855 ANK589849:ANK589855 AXG589849:AXG589855 BHC589849:BHC589855 BQY589849:BQY589855 CAU589849:CAU589855 CKQ589849:CKQ589855 CUM589849:CUM589855 DEI589849:DEI589855 DOE589849:DOE589855 DYA589849:DYA589855 EHW589849:EHW589855 ERS589849:ERS589855 FBO589849:FBO589855 FLK589849:FLK589855 FVG589849:FVG589855 GFC589849:GFC589855 GOY589849:GOY589855 GYU589849:GYU589855 HIQ589849:HIQ589855 HSM589849:HSM589855 ICI589849:ICI589855 IME589849:IME589855 IWA589849:IWA589855 JFW589849:JFW589855 JPS589849:JPS589855 JZO589849:JZO589855 KJK589849:KJK589855 KTG589849:KTG589855 LDC589849:LDC589855 LMY589849:LMY589855 LWU589849:LWU589855 MGQ589849:MGQ589855 MQM589849:MQM589855 NAI589849:NAI589855 NKE589849:NKE589855 NUA589849:NUA589855 ODW589849:ODW589855 ONS589849:ONS589855 OXO589849:OXO589855 PHK589849:PHK589855 PRG589849:PRG589855 QBC589849:QBC589855 QKY589849:QKY589855 QUU589849:QUU589855 REQ589849:REQ589855 ROM589849:ROM589855 RYI589849:RYI589855 SIE589849:SIE589855 SSA589849:SSA589855 TBW589849:TBW589855 TLS589849:TLS589855 TVO589849:TVO589855 UFK589849:UFK589855 UPG589849:UPG589855 UZC589849:UZC589855 VIY589849:VIY589855 VSU589849:VSU589855 WCQ589849:WCQ589855 WMM589849:WMM589855 WWI589849:WWI589855 AA655385:AA655391 JW655385:JW655391 TS655385:TS655391 ADO655385:ADO655391 ANK655385:ANK655391 AXG655385:AXG655391 BHC655385:BHC655391 BQY655385:BQY655391 CAU655385:CAU655391 CKQ655385:CKQ655391 CUM655385:CUM655391 DEI655385:DEI655391 DOE655385:DOE655391 DYA655385:DYA655391 EHW655385:EHW655391 ERS655385:ERS655391 FBO655385:FBO655391 FLK655385:FLK655391 FVG655385:FVG655391 GFC655385:GFC655391 GOY655385:GOY655391 GYU655385:GYU655391 HIQ655385:HIQ655391 HSM655385:HSM655391 ICI655385:ICI655391 IME655385:IME655391 IWA655385:IWA655391 JFW655385:JFW655391 JPS655385:JPS655391 JZO655385:JZO655391 KJK655385:KJK655391 KTG655385:KTG655391 LDC655385:LDC655391 LMY655385:LMY655391 LWU655385:LWU655391 MGQ655385:MGQ655391 MQM655385:MQM655391 NAI655385:NAI655391 NKE655385:NKE655391 NUA655385:NUA655391 ODW655385:ODW655391 ONS655385:ONS655391 OXO655385:OXO655391 PHK655385:PHK655391 PRG655385:PRG655391 QBC655385:QBC655391 QKY655385:QKY655391 QUU655385:QUU655391 REQ655385:REQ655391 ROM655385:ROM655391 RYI655385:RYI655391 SIE655385:SIE655391 SSA655385:SSA655391 TBW655385:TBW655391 TLS655385:TLS655391 TVO655385:TVO655391 UFK655385:UFK655391 UPG655385:UPG655391 UZC655385:UZC655391 VIY655385:VIY655391 VSU655385:VSU655391 WCQ655385:WCQ655391 WMM655385:WMM655391 WWI655385:WWI655391 AA720921:AA720927 JW720921:JW720927 TS720921:TS720927 ADO720921:ADO720927 ANK720921:ANK720927 AXG720921:AXG720927 BHC720921:BHC720927 BQY720921:BQY720927 CAU720921:CAU720927 CKQ720921:CKQ720927 CUM720921:CUM720927 DEI720921:DEI720927 DOE720921:DOE720927 DYA720921:DYA720927 EHW720921:EHW720927 ERS720921:ERS720927 FBO720921:FBO720927 FLK720921:FLK720927 FVG720921:FVG720927 GFC720921:GFC720927 GOY720921:GOY720927 GYU720921:GYU720927 HIQ720921:HIQ720927 HSM720921:HSM720927 ICI720921:ICI720927 IME720921:IME720927 IWA720921:IWA720927 JFW720921:JFW720927 JPS720921:JPS720927 JZO720921:JZO720927 KJK720921:KJK720927 KTG720921:KTG720927 LDC720921:LDC720927 LMY720921:LMY720927 LWU720921:LWU720927 MGQ720921:MGQ720927 MQM720921:MQM720927 NAI720921:NAI720927 NKE720921:NKE720927 NUA720921:NUA720927 ODW720921:ODW720927 ONS720921:ONS720927 OXO720921:OXO720927 PHK720921:PHK720927 PRG720921:PRG720927 QBC720921:QBC720927 QKY720921:QKY720927 QUU720921:QUU720927 REQ720921:REQ720927 ROM720921:ROM720927 RYI720921:RYI720927 SIE720921:SIE720927 SSA720921:SSA720927 TBW720921:TBW720927 TLS720921:TLS720927 TVO720921:TVO720927 UFK720921:UFK720927 UPG720921:UPG720927 UZC720921:UZC720927 VIY720921:VIY720927 VSU720921:VSU720927 WCQ720921:WCQ720927 WMM720921:WMM720927 WWI720921:WWI720927 AA786457:AA786463 JW786457:JW786463 TS786457:TS786463 ADO786457:ADO786463 ANK786457:ANK786463 AXG786457:AXG786463 BHC786457:BHC786463 BQY786457:BQY786463 CAU786457:CAU786463 CKQ786457:CKQ786463 CUM786457:CUM786463 DEI786457:DEI786463 DOE786457:DOE786463 DYA786457:DYA786463 EHW786457:EHW786463 ERS786457:ERS786463 FBO786457:FBO786463 FLK786457:FLK786463 FVG786457:FVG786463 GFC786457:GFC786463 GOY786457:GOY786463 GYU786457:GYU786463 HIQ786457:HIQ786463 HSM786457:HSM786463 ICI786457:ICI786463 IME786457:IME786463 IWA786457:IWA786463 JFW786457:JFW786463 JPS786457:JPS786463 JZO786457:JZO786463 KJK786457:KJK786463 KTG786457:KTG786463 LDC786457:LDC786463 LMY786457:LMY786463 LWU786457:LWU786463 MGQ786457:MGQ786463 MQM786457:MQM786463 NAI786457:NAI786463 NKE786457:NKE786463 NUA786457:NUA786463 ODW786457:ODW786463 ONS786457:ONS786463 OXO786457:OXO786463 PHK786457:PHK786463 PRG786457:PRG786463 QBC786457:QBC786463 QKY786457:QKY786463 QUU786457:QUU786463 REQ786457:REQ786463 ROM786457:ROM786463 RYI786457:RYI786463 SIE786457:SIE786463 SSA786457:SSA786463 TBW786457:TBW786463 TLS786457:TLS786463 TVO786457:TVO786463 UFK786457:UFK786463 UPG786457:UPG786463 UZC786457:UZC786463 VIY786457:VIY786463 VSU786457:VSU786463 WCQ786457:WCQ786463 WMM786457:WMM786463 WWI786457:WWI786463 AA851993:AA851999 JW851993:JW851999 TS851993:TS851999 ADO851993:ADO851999 ANK851993:ANK851999 AXG851993:AXG851999 BHC851993:BHC851999 BQY851993:BQY851999 CAU851993:CAU851999 CKQ851993:CKQ851999 CUM851993:CUM851999 DEI851993:DEI851999 DOE851993:DOE851999 DYA851993:DYA851999 EHW851993:EHW851999 ERS851993:ERS851999 FBO851993:FBO851999 FLK851993:FLK851999 FVG851993:FVG851999 GFC851993:GFC851999 GOY851993:GOY851999 GYU851993:GYU851999 HIQ851993:HIQ851999 HSM851993:HSM851999 ICI851993:ICI851999 IME851993:IME851999 IWA851993:IWA851999 JFW851993:JFW851999 JPS851993:JPS851999 JZO851993:JZO851999 KJK851993:KJK851999 KTG851993:KTG851999 LDC851993:LDC851999 LMY851993:LMY851999 LWU851993:LWU851999 MGQ851993:MGQ851999 MQM851993:MQM851999 NAI851993:NAI851999 NKE851993:NKE851999 NUA851993:NUA851999 ODW851993:ODW851999 ONS851993:ONS851999 OXO851993:OXO851999 PHK851993:PHK851999 PRG851993:PRG851999 QBC851993:QBC851999 QKY851993:QKY851999 QUU851993:QUU851999 REQ851993:REQ851999 ROM851993:ROM851999 RYI851993:RYI851999 SIE851993:SIE851999 SSA851993:SSA851999 TBW851993:TBW851999 TLS851993:TLS851999 TVO851993:TVO851999 UFK851993:UFK851999 UPG851993:UPG851999 UZC851993:UZC851999 VIY851993:VIY851999 VSU851993:VSU851999 WCQ851993:WCQ851999 WMM851993:WMM851999 WWI851993:WWI851999 AA917529:AA917535 JW917529:JW917535 TS917529:TS917535 ADO917529:ADO917535 ANK917529:ANK917535 AXG917529:AXG917535 BHC917529:BHC917535 BQY917529:BQY917535 CAU917529:CAU917535 CKQ917529:CKQ917535 CUM917529:CUM917535 DEI917529:DEI917535 DOE917529:DOE917535 DYA917529:DYA917535 EHW917529:EHW917535 ERS917529:ERS917535 FBO917529:FBO917535 FLK917529:FLK917535 FVG917529:FVG917535 GFC917529:GFC917535 GOY917529:GOY917535 GYU917529:GYU917535 HIQ917529:HIQ917535 HSM917529:HSM917535 ICI917529:ICI917535 IME917529:IME917535 IWA917529:IWA917535 JFW917529:JFW917535 JPS917529:JPS917535 JZO917529:JZO917535 KJK917529:KJK917535 KTG917529:KTG917535 LDC917529:LDC917535 LMY917529:LMY917535 LWU917529:LWU917535 MGQ917529:MGQ917535 MQM917529:MQM917535 NAI917529:NAI917535 NKE917529:NKE917535 NUA917529:NUA917535 ODW917529:ODW917535 ONS917529:ONS917535 OXO917529:OXO917535 PHK917529:PHK917535 PRG917529:PRG917535 QBC917529:QBC917535 QKY917529:QKY917535 QUU917529:QUU917535 REQ917529:REQ917535 ROM917529:ROM917535 RYI917529:RYI917535 SIE917529:SIE917535 SSA917529:SSA917535 TBW917529:TBW917535 TLS917529:TLS917535 TVO917529:TVO917535 UFK917529:UFK917535 UPG917529:UPG917535 UZC917529:UZC917535 VIY917529:VIY917535 VSU917529:VSU917535 WCQ917529:WCQ917535 WMM917529:WMM917535 WWI917529:WWI917535 AA983065:AA983071 JW983065:JW983071 TS983065:TS983071 ADO983065:ADO983071 ANK983065:ANK983071 AXG983065:AXG983071 BHC983065:BHC983071 BQY983065:BQY983071 CAU983065:CAU983071 CKQ983065:CKQ983071 CUM983065:CUM983071 DEI983065:DEI983071 DOE983065:DOE983071 DYA983065:DYA983071 EHW983065:EHW983071 ERS983065:ERS983071 FBO983065:FBO983071 FLK983065:FLK983071 FVG983065:FVG983071 GFC983065:GFC983071 GOY983065:GOY983071 GYU983065:GYU983071 HIQ983065:HIQ983071 HSM983065:HSM983071 ICI983065:ICI983071 IME983065:IME983071 IWA983065:IWA983071 JFW983065:JFW983071 JPS983065:JPS983071 JZO983065:JZO983071 KJK983065:KJK983071 KTG983065:KTG983071 LDC983065:LDC983071 LMY983065:LMY983071 LWU983065:LWU983071 MGQ983065:MGQ983071 MQM983065:MQM983071 NAI983065:NAI983071 NKE983065:NKE983071 NUA983065:NUA983071 ODW983065:ODW983071 ONS983065:ONS983071 OXO983065:OXO983071 PHK983065:PHK983071 PRG983065:PRG983071 QBC983065:QBC983071 QKY983065:QKY983071 QUU983065:QUU983071 REQ983065:REQ983071 ROM983065:ROM983071 RYI983065:RYI983071 SIE983065:SIE983071 SSA983065:SSA983071 TBW983065:TBW983071 TLS983065:TLS983071 TVO983065:TVO983071 UFK983065:UFK983071 UPG983065:UPG983071 UZC983065:UZC983071 VIY983065:VIY983071 VSU983065:VSU983071 WCQ983065:WCQ983071 WMM983065:WMM983071 WWI983065:WWI983071" xr:uid="{5FCBDC7F-3041-5740-87FC-04313CC00EA7}">
      <formula1>"個人,団体"</formula1>
    </dataValidation>
    <dataValidation type="list" allowBlank="1" showInputMessage="1" showErrorMessage="1" sqref="AE25:AE29 KA25:KA29 TW25:TW29 ADS25:ADS29 ANO25:ANO29 AXK25:AXK29 BHG25:BHG29 BRC25:BRC29 CAY25:CAY29 CKU25:CKU29 CUQ25:CUQ29 DEM25:DEM29 DOI25:DOI29 DYE25:DYE29 EIA25:EIA29 ERW25:ERW29 FBS25:FBS29 FLO25:FLO29 FVK25:FVK29 GFG25:GFG29 GPC25:GPC29 GYY25:GYY29 HIU25:HIU29 HSQ25:HSQ29 ICM25:ICM29 IMI25:IMI29 IWE25:IWE29 JGA25:JGA29 JPW25:JPW29 JZS25:JZS29 KJO25:KJO29 KTK25:KTK29 LDG25:LDG29 LNC25:LNC29 LWY25:LWY29 MGU25:MGU29 MQQ25:MQQ29 NAM25:NAM29 NKI25:NKI29 NUE25:NUE29 OEA25:OEA29 ONW25:ONW29 OXS25:OXS29 PHO25:PHO29 PRK25:PRK29 QBG25:QBG29 QLC25:QLC29 QUY25:QUY29 REU25:REU29 ROQ25:ROQ29 RYM25:RYM29 SII25:SII29 SSE25:SSE29 TCA25:TCA29 TLW25:TLW29 TVS25:TVS29 UFO25:UFO29 UPK25:UPK29 UZG25:UZG29 VJC25:VJC29 VSY25:VSY29 WCU25:WCU29 WMQ25:WMQ29 WWM25:WWM29 AE65561:AE65565 KA65561:KA65565 TW65561:TW65565 ADS65561:ADS65565 ANO65561:ANO65565 AXK65561:AXK65565 BHG65561:BHG65565 BRC65561:BRC65565 CAY65561:CAY65565 CKU65561:CKU65565 CUQ65561:CUQ65565 DEM65561:DEM65565 DOI65561:DOI65565 DYE65561:DYE65565 EIA65561:EIA65565 ERW65561:ERW65565 FBS65561:FBS65565 FLO65561:FLO65565 FVK65561:FVK65565 GFG65561:GFG65565 GPC65561:GPC65565 GYY65561:GYY65565 HIU65561:HIU65565 HSQ65561:HSQ65565 ICM65561:ICM65565 IMI65561:IMI65565 IWE65561:IWE65565 JGA65561:JGA65565 JPW65561:JPW65565 JZS65561:JZS65565 KJO65561:KJO65565 KTK65561:KTK65565 LDG65561:LDG65565 LNC65561:LNC65565 LWY65561:LWY65565 MGU65561:MGU65565 MQQ65561:MQQ65565 NAM65561:NAM65565 NKI65561:NKI65565 NUE65561:NUE65565 OEA65561:OEA65565 ONW65561:ONW65565 OXS65561:OXS65565 PHO65561:PHO65565 PRK65561:PRK65565 QBG65561:QBG65565 QLC65561:QLC65565 QUY65561:QUY65565 REU65561:REU65565 ROQ65561:ROQ65565 RYM65561:RYM65565 SII65561:SII65565 SSE65561:SSE65565 TCA65561:TCA65565 TLW65561:TLW65565 TVS65561:TVS65565 UFO65561:UFO65565 UPK65561:UPK65565 UZG65561:UZG65565 VJC65561:VJC65565 VSY65561:VSY65565 WCU65561:WCU65565 WMQ65561:WMQ65565 WWM65561:WWM65565 AE131097:AE131101 KA131097:KA131101 TW131097:TW131101 ADS131097:ADS131101 ANO131097:ANO131101 AXK131097:AXK131101 BHG131097:BHG131101 BRC131097:BRC131101 CAY131097:CAY131101 CKU131097:CKU131101 CUQ131097:CUQ131101 DEM131097:DEM131101 DOI131097:DOI131101 DYE131097:DYE131101 EIA131097:EIA131101 ERW131097:ERW131101 FBS131097:FBS131101 FLO131097:FLO131101 FVK131097:FVK131101 GFG131097:GFG131101 GPC131097:GPC131101 GYY131097:GYY131101 HIU131097:HIU131101 HSQ131097:HSQ131101 ICM131097:ICM131101 IMI131097:IMI131101 IWE131097:IWE131101 JGA131097:JGA131101 JPW131097:JPW131101 JZS131097:JZS131101 KJO131097:KJO131101 KTK131097:KTK131101 LDG131097:LDG131101 LNC131097:LNC131101 LWY131097:LWY131101 MGU131097:MGU131101 MQQ131097:MQQ131101 NAM131097:NAM131101 NKI131097:NKI131101 NUE131097:NUE131101 OEA131097:OEA131101 ONW131097:ONW131101 OXS131097:OXS131101 PHO131097:PHO131101 PRK131097:PRK131101 QBG131097:QBG131101 QLC131097:QLC131101 QUY131097:QUY131101 REU131097:REU131101 ROQ131097:ROQ131101 RYM131097:RYM131101 SII131097:SII131101 SSE131097:SSE131101 TCA131097:TCA131101 TLW131097:TLW131101 TVS131097:TVS131101 UFO131097:UFO131101 UPK131097:UPK131101 UZG131097:UZG131101 VJC131097:VJC131101 VSY131097:VSY131101 WCU131097:WCU131101 WMQ131097:WMQ131101 WWM131097:WWM131101 AE196633:AE196637 KA196633:KA196637 TW196633:TW196637 ADS196633:ADS196637 ANO196633:ANO196637 AXK196633:AXK196637 BHG196633:BHG196637 BRC196633:BRC196637 CAY196633:CAY196637 CKU196633:CKU196637 CUQ196633:CUQ196637 DEM196633:DEM196637 DOI196633:DOI196637 DYE196633:DYE196637 EIA196633:EIA196637 ERW196633:ERW196637 FBS196633:FBS196637 FLO196633:FLO196637 FVK196633:FVK196637 GFG196633:GFG196637 GPC196633:GPC196637 GYY196633:GYY196637 HIU196633:HIU196637 HSQ196633:HSQ196637 ICM196633:ICM196637 IMI196633:IMI196637 IWE196633:IWE196637 JGA196633:JGA196637 JPW196633:JPW196637 JZS196633:JZS196637 KJO196633:KJO196637 KTK196633:KTK196637 LDG196633:LDG196637 LNC196633:LNC196637 LWY196633:LWY196637 MGU196633:MGU196637 MQQ196633:MQQ196637 NAM196633:NAM196637 NKI196633:NKI196637 NUE196633:NUE196637 OEA196633:OEA196637 ONW196633:ONW196637 OXS196633:OXS196637 PHO196633:PHO196637 PRK196633:PRK196637 QBG196633:QBG196637 QLC196633:QLC196637 QUY196633:QUY196637 REU196633:REU196637 ROQ196633:ROQ196637 RYM196633:RYM196637 SII196633:SII196637 SSE196633:SSE196637 TCA196633:TCA196637 TLW196633:TLW196637 TVS196633:TVS196637 UFO196633:UFO196637 UPK196633:UPK196637 UZG196633:UZG196637 VJC196633:VJC196637 VSY196633:VSY196637 WCU196633:WCU196637 WMQ196633:WMQ196637 WWM196633:WWM196637 AE262169:AE262173 KA262169:KA262173 TW262169:TW262173 ADS262169:ADS262173 ANO262169:ANO262173 AXK262169:AXK262173 BHG262169:BHG262173 BRC262169:BRC262173 CAY262169:CAY262173 CKU262169:CKU262173 CUQ262169:CUQ262173 DEM262169:DEM262173 DOI262169:DOI262173 DYE262169:DYE262173 EIA262169:EIA262173 ERW262169:ERW262173 FBS262169:FBS262173 FLO262169:FLO262173 FVK262169:FVK262173 GFG262169:GFG262173 GPC262169:GPC262173 GYY262169:GYY262173 HIU262169:HIU262173 HSQ262169:HSQ262173 ICM262169:ICM262173 IMI262169:IMI262173 IWE262169:IWE262173 JGA262169:JGA262173 JPW262169:JPW262173 JZS262169:JZS262173 KJO262169:KJO262173 KTK262169:KTK262173 LDG262169:LDG262173 LNC262169:LNC262173 LWY262169:LWY262173 MGU262169:MGU262173 MQQ262169:MQQ262173 NAM262169:NAM262173 NKI262169:NKI262173 NUE262169:NUE262173 OEA262169:OEA262173 ONW262169:ONW262173 OXS262169:OXS262173 PHO262169:PHO262173 PRK262169:PRK262173 QBG262169:QBG262173 QLC262169:QLC262173 QUY262169:QUY262173 REU262169:REU262173 ROQ262169:ROQ262173 RYM262169:RYM262173 SII262169:SII262173 SSE262169:SSE262173 TCA262169:TCA262173 TLW262169:TLW262173 TVS262169:TVS262173 UFO262169:UFO262173 UPK262169:UPK262173 UZG262169:UZG262173 VJC262169:VJC262173 VSY262169:VSY262173 WCU262169:WCU262173 WMQ262169:WMQ262173 WWM262169:WWM262173 AE327705:AE327709 KA327705:KA327709 TW327705:TW327709 ADS327705:ADS327709 ANO327705:ANO327709 AXK327705:AXK327709 BHG327705:BHG327709 BRC327705:BRC327709 CAY327705:CAY327709 CKU327705:CKU327709 CUQ327705:CUQ327709 DEM327705:DEM327709 DOI327705:DOI327709 DYE327705:DYE327709 EIA327705:EIA327709 ERW327705:ERW327709 FBS327705:FBS327709 FLO327705:FLO327709 FVK327705:FVK327709 GFG327705:GFG327709 GPC327705:GPC327709 GYY327705:GYY327709 HIU327705:HIU327709 HSQ327705:HSQ327709 ICM327705:ICM327709 IMI327705:IMI327709 IWE327705:IWE327709 JGA327705:JGA327709 JPW327705:JPW327709 JZS327705:JZS327709 KJO327705:KJO327709 KTK327705:KTK327709 LDG327705:LDG327709 LNC327705:LNC327709 LWY327705:LWY327709 MGU327705:MGU327709 MQQ327705:MQQ327709 NAM327705:NAM327709 NKI327705:NKI327709 NUE327705:NUE327709 OEA327705:OEA327709 ONW327705:ONW327709 OXS327705:OXS327709 PHO327705:PHO327709 PRK327705:PRK327709 QBG327705:QBG327709 QLC327705:QLC327709 QUY327705:QUY327709 REU327705:REU327709 ROQ327705:ROQ327709 RYM327705:RYM327709 SII327705:SII327709 SSE327705:SSE327709 TCA327705:TCA327709 TLW327705:TLW327709 TVS327705:TVS327709 UFO327705:UFO327709 UPK327705:UPK327709 UZG327705:UZG327709 VJC327705:VJC327709 VSY327705:VSY327709 WCU327705:WCU327709 WMQ327705:WMQ327709 WWM327705:WWM327709 AE393241:AE393245 KA393241:KA393245 TW393241:TW393245 ADS393241:ADS393245 ANO393241:ANO393245 AXK393241:AXK393245 BHG393241:BHG393245 BRC393241:BRC393245 CAY393241:CAY393245 CKU393241:CKU393245 CUQ393241:CUQ393245 DEM393241:DEM393245 DOI393241:DOI393245 DYE393241:DYE393245 EIA393241:EIA393245 ERW393241:ERW393245 FBS393241:FBS393245 FLO393241:FLO393245 FVK393241:FVK393245 GFG393241:GFG393245 GPC393241:GPC393245 GYY393241:GYY393245 HIU393241:HIU393245 HSQ393241:HSQ393245 ICM393241:ICM393245 IMI393241:IMI393245 IWE393241:IWE393245 JGA393241:JGA393245 JPW393241:JPW393245 JZS393241:JZS393245 KJO393241:KJO393245 KTK393241:KTK393245 LDG393241:LDG393245 LNC393241:LNC393245 LWY393241:LWY393245 MGU393241:MGU393245 MQQ393241:MQQ393245 NAM393241:NAM393245 NKI393241:NKI393245 NUE393241:NUE393245 OEA393241:OEA393245 ONW393241:ONW393245 OXS393241:OXS393245 PHO393241:PHO393245 PRK393241:PRK393245 QBG393241:QBG393245 QLC393241:QLC393245 QUY393241:QUY393245 REU393241:REU393245 ROQ393241:ROQ393245 RYM393241:RYM393245 SII393241:SII393245 SSE393241:SSE393245 TCA393241:TCA393245 TLW393241:TLW393245 TVS393241:TVS393245 UFO393241:UFO393245 UPK393241:UPK393245 UZG393241:UZG393245 VJC393241:VJC393245 VSY393241:VSY393245 WCU393241:WCU393245 WMQ393241:WMQ393245 WWM393241:WWM393245 AE458777:AE458781 KA458777:KA458781 TW458777:TW458781 ADS458777:ADS458781 ANO458777:ANO458781 AXK458777:AXK458781 BHG458777:BHG458781 BRC458777:BRC458781 CAY458777:CAY458781 CKU458777:CKU458781 CUQ458777:CUQ458781 DEM458777:DEM458781 DOI458777:DOI458781 DYE458777:DYE458781 EIA458777:EIA458781 ERW458777:ERW458781 FBS458777:FBS458781 FLO458777:FLO458781 FVK458777:FVK458781 GFG458777:GFG458781 GPC458777:GPC458781 GYY458777:GYY458781 HIU458777:HIU458781 HSQ458777:HSQ458781 ICM458777:ICM458781 IMI458777:IMI458781 IWE458777:IWE458781 JGA458777:JGA458781 JPW458777:JPW458781 JZS458777:JZS458781 KJO458777:KJO458781 KTK458777:KTK458781 LDG458777:LDG458781 LNC458777:LNC458781 LWY458777:LWY458781 MGU458777:MGU458781 MQQ458777:MQQ458781 NAM458777:NAM458781 NKI458777:NKI458781 NUE458777:NUE458781 OEA458777:OEA458781 ONW458777:ONW458781 OXS458777:OXS458781 PHO458777:PHO458781 PRK458777:PRK458781 QBG458777:QBG458781 QLC458777:QLC458781 QUY458777:QUY458781 REU458777:REU458781 ROQ458777:ROQ458781 RYM458777:RYM458781 SII458777:SII458781 SSE458777:SSE458781 TCA458777:TCA458781 TLW458777:TLW458781 TVS458777:TVS458781 UFO458777:UFO458781 UPK458777:UPK458781 UZG458777:UZG458781 VJC458777:VJC458781 VSY458777:VSY458781 WCU458777:WCU458781 WMQ458777:WMQ458781 WWM458777:WWM458781 AE524313:AE524317 KA524313:KA524317 TW524313:TW524317 ADS524313:ADS524317 ANO524313:ANO524317 AXK524313:AXK524317 BHG524313:BHG524317 BRC524313:BRC524317 CAY524313:CAY524317 CKU524313:CKU524317 CUQ524313:CUQ524317 DEM524313:DEM524317 DOI524313:DOI524317 DYE524313:DYE524317 EIA524313:EIA524317 ERW524313:ERW524317 FBS524313:FBS524317 FLO524313:FLO524317 FVK524313:FVK524317 GFG524313:GFG524317 GPC524313:GPC524317 GYY524313:GYY524317 HIU524313:HIU524317 HSQ524313:HSQ524317 ICM524313:ICM524317 IMI524313:IMI524317 IWE524313:IWE524317 JGA524313:JGA524317 JPW524313:JPW524317 JZS524313:JZS524317 KJO524313:KJO524317 KTK524313:KTK524317 LDG524313:LDG524317 LNC524313:LNC524317 LWY524313:LWY524317 MGU524313:MGU524317 MQQ524313:MQQ524317 NAM524313:NAM524317 NKI524313:NKI524317 NUE524313:NUE524317 OEA524313:OEA524317 ONW524313:ONW524317 OXS524313:OXS524317 PHO524313:PHO524317 PRK524313:PRK524317 QBG524313:QBG524317 QLC524313:QLC524317 QUY524313:QUY524317 REU524313:REU524317 ROQ524313:ROQ524317 RYM524313:RYM524317 SII524313:SII524317 SSE524313:SSE524317 TCA524313:TCA524317 TLW524313:TLW524317 TVS524313:TVS524317 UFO524313:UFO524317 UPK524313:UPK524317 UZG524313:UZG524317 VJC524313:VJC524317 VSY524313:VSY524317 WCU524313:WCU524317 WMQ524313:WMQ524317 WWM524313:WWM524317 AE589849:AE589853 KA589849:KA589853 TW589849:TW589853 ADS589849:ADS589853 ANO589849:ANO589853 AXK589849:AXK589853 BHG589849:BHG589853 BRC589849:BRC589853 CAY589849:CAY589853 CKU589849:CKU589853 CUQ589849:CUQ589853 DEM589849:DEM589853 DOI589849:DOI589853 DYE589849:DYE589853 EIA589849:EIA589853 ERW589849:ERW589853 FBS589849:FBS589853 FLO589849:FLO589853 FVK589849:FVK589853 GFG589849:GFG589853 GPC589849:GPC589853 GYY589849:GYY589853 HIU589849:HIU589853 HSQ589849:HSQ589853 ICM589849:ICM589853 IMI589849:IMI589853 IWE589849:IWE589853 JGA589849:JGA589853 JPW589849:JPW589853 JZS589849:JZS589853 KJO589849:KJO589853 KTK589849:KTK589853 LDG589849:LDG589853 LNC589849:LNC589853 LWY589849:LWY589853 MGU589849:MGU589853 MQQ589849:MQQ589853 NAM589849:NAM589853 NKI589849:NKI589853 NUE589849:NUE589853 OEA589849:OEA589853 ONW589849:ONW589853 OXS589849:OXS589853 PHO589849:PHO589853 PRK589849:PRK589853 QBG589849:QBG589853 QLC589849:QLC589853 QUY589849:QUY589853 REU589849:REU589853 ROQ589849:ROQ589853 RYM589849:RYM589853 SII589849:SII589853 SSE589849:SSE589853 TCA589849:TCA589853 TLW589849:TLW589853 TVS589849:TVS589853 UFO589849:UFO589853 UPK589849:UPK589853 UZG589849:UZG589853 VJC589849:VJC589853 VSY589849:VSY589853 WCU589849:WCU589853 WMQ589849:WMQ589853 WWM589849:WWM589853 AE655385:AE655389 KA655385:KA655389 TW655385:TW655389 ADS655385:ADS655389 ANO655385:ANO655389 AXK655385:AXK655389 BHG655385:BHG655389 BRC655385:BRC655389 CAY655385:CAY655389 CKU655385:CKU655389 CUQ655385:CUQ655389 DEM655385:DEM655389 DOI655385:DOI655389 DYE655385:DYE655389 EIA655385:EIA655389 ERW655385:ERW655389 FBS655385:FBS655389 FLO655385:FLO655389 FVK655385:FVK655389 GFG655385:GFG655389 GPC655385:GPC655389 GYY655385:GYY655389 HIU655385:HIU655389 HSQ655385:HSQ655389 ICM655385:ICM655389 IMI655385:IMI655389 IWE655385:IWE655389 JGA655385:JGA655389 JPW655385:JPW655389 JZS655385:JZS655389 KJO655385:KJO655389 KTK655385:KTK655389 LDG655385:LDG655389 LNC655385:LNC655389 LWY655385:LWY655389 MGU655385:MGU655389 MQQ655385:MQQ655389 NAM655385:NAM655389 NKI655385:NKI655389 NUE655385:NUE655389 OEA655385:OEA655389 ONW655385:ONW655389 OXS655385:OXS655389 PHO655385:PHO655389 PRK655385:PRK655389 QBG655385:QBG655389 QLC655385:QLC655389 QUY655385:QUY655389 REU655385:REU655389 ROQ655385:ROQ655389 RYM655385:RYM655389 SII655385:SII655389 SSE655385:SSE655389 TCA655385:TCA655389 TLW655385:TLW655389 TVS655385:TVS655389 UFO655385:UFO655389 UPK655385:UPK655389 UZG655385:UZG655389 VJC655385:VJC655389 VSY655385:VSY655389 WCU655385:WCU655389 WMQ655385:WMQ655389 WWM655385:WWM655389 AE720921:AE720925 KA720921:KA720925 TW720921:TW720925 ADS720921:ADS720925 ANO720921:ANO720925 AXK720921:AXK720925 BHG720921:BHG720925 BRC720921:BRC720925 CAY720921:CAY720925 CKU720921:CKU720925 CUQ720921:CUQ720925 DEM720921:DEM720925 DOI720921:DOI720925 DYE720921:DYE720925 EIA720921:EIA720925 ERW720921:ERW720925 FBS720921:FBS720925 FLO720921:FLO720925 FVK720921:FVK720925 GFG720921:GFG720925 GPC720921:GPC720925 GYY720921:GYY720925 HIU720921:HIU720925 HSQ720921:HSQ720925 ICM720921:ICM720925 IMI720921:IMI720925 IWE720921:IWE720925 JGA720921:JGA720925 JPW720921:JPW720925 JZS720921:JZS720925 KJO720921:KJO720925 KTK720921:KTK720925 LDG720921:LDG720925 LNC720921:LNC720925 LWY720921:LWY720925 MGU720921:MGU720925 MQQ720921:MQQ720925 NAM720921:NAM720925 NKI720921:NKI720925 NUE720921:NUE720925 OEA720921:OEA720925 ONW720921:ONW720925 OXS720921:OXS720925 PHO720921:PHO720925 PRK720921:PRK720925 QBG720921:QBG720925 QLC720921:QLC720925 QUY720921:QUY720925 REU720921:REU720925 ROQ720921:ROQ720925 RYM720921:RYM720925 SII720921:SII720925 SSE720921:SSE720925 TCA720921:TCA720925 TLW720921:TLW720925 TVS720921:TVS720925 UFO720921:UFO720925 UPK720921:UPK720925 UZG720921:UZG720925 VJC720921:VJC720925 VSY720921:VSY720925 WCU720921:WCU720925 WMQ720921:WMQ720925 WWM720921:WWM720925 AE786457:AE786461 KA786457:KA786461 TW786457:TW786461 ADS786457:ADS786461 ANO786457:ANO786461 AXK786457:AXK786461 BHG786457:BHG786461 BRC786457:BRC786461 CAY786457:CAY786461 CKU786457:CKU786461 CUQ786457:CUQ786461 DEM786457:DEM786461 DOI786457:DOI786461 DYE786457:DYE786461 EIA786457:EIA786461 ERW786457:ERW786461 FBS786457:FBS786461 FLO786457:FLO786461 FVK786457:FVK786461 GFG786457:GFG786461 GPC786457:GPC786461 GYY786457:GYY786461 HIU786457:HIU786461 HSQ786457:HSQ786461 ICM786457:ICM786461 IMI786457:IMI786461 IWE786457:IWE786461 JGA786457:JGA786461 JPW786457:JPW786461 JZS786457:JZS786461 KJO786457:KJO786461 KTK786457:KTK786461 LDG786457:LDG786461 LNC786457:LNC786461 LWY786457:LWY786461 MGU786457:MGU786461 MQQ786457:MQQ786461 NAM786457:NAM786461 NKI786457:NKI786461 NUE786457:NUE786461 OEA786457:OEA786461 ONW786457:ONW786461 OXS786457:OXS786461 PHO786457:PHO786461 PRK786457:PRK786461 QBG786457:QBG786461 QLC786457:QLC786461 QUY786457:QUY786461 REU786457:REU786461 ROQ786457:ROQ786461 RYM786457:RYM786461 SII786457:SII786461 SSE786457:SSE786461 TCA786457:TCA786461 TLW786457:TLW786461 TVS786457:TVS786461 UFO786457:UFO786461 UPK786457:UPK786461 UZG786457:UZG786461 VJC786457:VJC786461 VSY786457:VSY786461 WCU786457:WCU786461 WMQ786457:WMQ786461 WWM786457:WWM786461 AE851993:AE851997 KA851993:KA851997 TW851993:TW851997 ADS851993:ADS851997 ANO851993:ANO851997 AXK851993:AXK851997 BHG851993:BHG851997 BRC851993:BRC851997 CAY851993:CAY851997 CKU851993:CKU851997 CUQ851993:CUQ851997 DEM851993:DEM851997 DOI851993:DOI851997 DYE851993:DYE851997 EIA851993:EIA851997 ERW851993:ERW851997 FBS851993:FBS851997 FLO851993:FLO851997 FVK851993:FVK851997 GFG851993:GFG851997 GPC851993:GPC851997 GYY851993:GYY851997 HIU851993:HIU851997 HSQ851993:HSQ851997 ICM851993:ICM851997 IMI851993:IMI851997 IWE851993:IWE851997 JGA851993:JGA851997 JPW851993:JPW851997 JZS851993:JZS851997 KJO851993:KJO851997 KTK851993:KTK851997 LDG851993:LDG851997 LNC851993:LNC851997 LWY851993:LWY851997 MGU851993:MGU851997 MQQ851993:MQQ851997 NAM851993:NAM851997 NKI851993:NKI851997 NUE851993:NUE851997 OEA851993:OEA851997 ONW851993:ONW851997 OXS851993:OXS851997 PHO851993:PHO851997 PRK851993:PRK851997 QBG851993:QBG851997 QLC851993:QLC851997 QUY851993:QUY851997 REU851993:REU851997 ROQ851993:ROQ851997 RYM851993:RYM851997 SII851993:SII851997 SSE851993:SSE851997 TCA851993:TCA851997 TLW851993:TLW851997 TVS851993:TVS851997 UFO851993:UFO851997 UPK851993:UPK851997 UZG851993:UZG851997 VJC851993:VJC851997 VSY851993:VSY851997 WCU851993:WCU851997 WMQ851993:WMQ851997 WWM851993:WWM851997 AE917529:AE917533 KA917529:KA917533 TW917529:TW917533 ADS917529:ADS917533 ANO917529:ANO917533 AXK917529:AXK917533 BHG917529:BHG917533 BRC917529:BRC917533 CAY917529:CAY917533 CKU917529:CKU917533 CUQ917529:CUQ917533 DEM917529:DEM917533 DOI917529:DOI917533 DYE917529:DYE917533 EIA917529:EIA917533 ERW917529:ERW917533 FBS917529:FBS917533 FLO917529:FLO917533 FVK917529:FVK917533 GFG917529:GFG917533 GPC917529:GPC917533 GYY917529:GYY917533 HIU917529:HIU917533 HSQ917529:HSQ917533 ICM917529:ICM917533 IMI917529:IMI917533 IWE917529:IWE917533 JGA917529:JGA917533 JPW917529:JPW917533 JZS917529:JZS917533 KJO917529:KJO917533 KTK917529:KTK917533 LDG917529:LDG917533 LNC917529:LNC917533 LWY917529:LWY917533 MGU917529:MGU917533 MQQ917529:MQQ917533 NAM917529:NAM917533 NKI917529:NKI917533 NUE917529:NUE917533 OEA917529:OEA917533 ONW917529:ONW917533 OXS917529:OXS917533 PHO917529:PHO917533 PRK917529:PRK917533 QBG917529:QBG917533 QLC917529:QLC917533 QUY917529:QUY917533 REU917529:REU917533 ROQ917529:ROQ917533 RYM917529:RYM917533 SII917529:SII917533 SSE917529:SSE917533 TCA917529:TCA917533 TLW917529:TLW917533 TVS917529:TVS917533 UFO917529:UFO917533 UPK917529:UPK917533 UZG917529:UZG917533 VJC917529:VJC917533 VSY917529:VSY917533 WCU917529:WCU917533 WMQ917529:WMQ917533 WWM917529:WWM917533 AE983065:AE983069 KA983065:KA983069 TW983065:TW983069 ADS983065:ADS983069 ANO983065:ANO983069 AXK983065:AXK983069 BHG983065:BHG983069 BRC983065:BRC983069 CAY983065:CAY983069 CKU983065:CKU983069 CUQ983065:CUQ983069 DEM983065:DEM983069 DOI983065:DOI983069 DYE983065:DYE983069 EIA983065:EIA983069 ERW983065:ERW983069 FBS983065:FBS983069 FLO983065:FLO983069 FVK983065:FVK983069 GFG983065:GFG983069 GPC983065:GPC983069 GYY983065:GYY983069 HIU983065:HIU983069 HSQ983065:HSQ983069 ICM983065:ICM983069 IMI983065:IMI983069 IWE983065:IWE983069 JGA983065:JGA983069 JPW983065:JPW983069 JZS983065:JZS983069 KJO983065:KJO983069 KTK983065:KTK983069 LDG983065:LDG983069 LNC983065:LNC983069 LWY983065:LWY983069 MGU983065:MGU983069 MQQ983065:MQQ983069 NAM983065:NAM983069 NKI983065:NKI983069 NUE983065:NUE983069 OEA983065:OEA983069 ONW983065:ONW983069 OXS983065:OXS983069 PHO983065:PHO983069 PRK983065:PRK983069 QBG983065:QBG983069 QLC983065:QLC983069 QUY983065:QUY983069 REU983065:REU983069 ROQ983065:ROQ983069 RYM983065:RYM983069 SII983065:SII983069 SSE983065:SSE983069 TCA983065:TCA983069 TLW983065:TLW983069 TVS983065:TVS983069 UFO983065:UFO983069 UPK983065:UPK983069 UZG983065:UZG983069 VJC983065:VJC983069 VSY983065:VSY983069 WCU983065:WCU983069 WMQ983065:WMQ983069 WWM983065:WWM983069" xr:uid="{CC8305EC-81DB-C94D-AD77-6761F4C82371}">
      <formula1>"優勝,準優勝,３位,４位,５位,６位,７位,８位"</formula1>
    </dataValidation>
    <dataValidation type="list" allowBlank="1" showInputMessage="1" showErrorMessage="1" sqref="Y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Y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xr:uid="{2524EAD4-A070-694C-9312-F2216A669AD4}">
      <formula1>"正面打ち起こし,斜面打ち起こし，その他"</formula1>
    </dataValidation>
    <dataValidation type="list" allowBlank="1" showInputMessage="1" showErrorMessage="1" sqref="E33:H34 JA33:JD34 SW33:SZ34 ACS33:ACV34 AMO33:AMR34 AWK33:AWN34 BGG33:BGJ34 BQC33:BQF34 BZY33:CAB34 CJU33:CJX34 CTQ33:CTT34 DDM33:DDP34 DNI33:DNL34 DXE33:DXH34 EHA33:EHD34 EQW33:EQZ34 FAS33:FAV34 FKO33:FKR34 FUK33:FUN34 GEG33:GEJ34 GOC33:GOF34 GXY33:GYB34 HHU33:HHX34 HRQ33:HRT34 IBM33:IBP34 ILI33:ILL34 IVE33:IVH34 JFA33:JFD34 JOW33:JOZ34 JYS33:JYV34 KIO33:KIR34 KSK33:KSN34 LCG33:LCJ34 LMC33:LMF34 LVY33:LWB34 MFU33:MFX34 MPQ33:MPT34 MZM33:MZP34 NJI33:NJL34 NTE33:NTH34 ODA33:ODD34 OMW33:OMZ34 OWS33:OWV34 PGO33:PGR34 PQK33:PQN34 QAG33:QAJ34 QKC33:QKF34 QTY33:QUB34 RDU33:RDX34 RNQ33:RNT34 RXM33:RXP34 SHI33:SHL34 SRE33:SRH34 TBA33:TBD34 TKW33:TKZ34 TUS33:TUV34 UEO33:UER34 UOK33:UON34 UYG33:UYJ34 VIC33:VIF34 VRY33:VSB34 WBU33:WBX34 WLQ33:WLT34 WVM33:WVP34 E65569:H65570 JA65569:JD65570 SW65569:SZ65570 ACS65569:ACV65570 AMO65569:AMR65570 AWK65569:AWN65570 BGG65569:BGJ65570 BQC65569:BQF65570 BZY65569:CAB65570 CJU65569:CJX65570 CTQ65569:CTT65570 DDM65569:DDP65570 DNI65569:DNL65570 DXE65569:DXH65570 EHA65569:EHD65570 EQW65569:EQZ65570 FAS65569:FAV65570 FKO65569:FKR65570 FUK65569:FUN65570 GEG65569:GEJ65570 GOC65569:GOF65570 GXY65569:GYB65570 HHU65569:HHX65570 HRQ65569:HRT65570 IBM65569:IBP65570 ILI65569:ILL65570 IVE65569:IVH65570 JFA65569:JFD65570 JOW65569:JOZ65570 JYS65569:JYV65570 KIO65569:KIR65570 KSK65569:KSN65570 LCG65569:LCJ65570 LMC65569:LMF65570 LVY65569:LWB65570 MFU65569:MFX65570 MPQ65569:MPT65570 MZM65569:MZP65570 NJI65569:NJL65570 NTE65569:NTH65570 ODA65569:ODD65570 OMW65569:OMZ65570 OWS65569:OWV65570 PGO65569:PGR65570 PQK65569:PQN65570 QAG65569:QAJ65570 QKC65569:QKF65570 QTY65569:QUB65570 RDU65569:RDX65570 RNQ65569:RNT65570 RXM65569:RXP65570 SHI65569:SHL65570 SRE65569:SRH65570 TBA65569:TBD65570 TKW65569:TKZ65570 TUS65569:TUV65570 UEO65569:UER65570 UOK65569:UON65570 UYG65569:UYJ65570 VIC65569:VIF65570 VRY65569:VSB65570 WBU65569:WBX65570 WLQ65569:WLT65570 WVM65569:WVP65570 E131105:H131106 JA131105:JD131106 SW131105:SZ131106 ACS131105:ACV131106 AMO131105:AMR131106 AWK131105:AWN131106 BGG131105:BGJ131106 BQC131105:BQF131106 BZY131105:CAB131106 CJU131105:CJX131106 CTQ131105:CTT131106 DDM131105:DDP131106 DNI131105:DNL131106 DXE131105:DXH131106 EHA131105:EHD131106 EQW131105:EQZ131106 FAS131105:FAV131106 FKO131105:FKR131106 FUK131105:FUN131106 GEG131105:GEJ131106 GOC131105:GOF131106 GXY131105:GYB131106 HHU131105:HHX131106 HRQ131105:HRT131106 IBM131105:IBP131106 ILI131105:ILL131106 IVE131105:IVH131106 JFA131105:JFD131106 JOW131105:JOZ131106 JYS131105:JYV131106 KIO131105:KIR131106 KSK131105:KSN131106 LCG131105:LCJ131106 LMC131105:LMF131106 LVY131105:LWB131106 MFU131105:MFX131106 MPQ131105:MPT131106 MZM131105:MZP131106 NJI131105:NJL131106 NTE131105:NTH131106 ODA131105:ODD131106 OMW131105:OMZ131106 OWS131105:OWV131106 PGO131105:PGR131106 PQK131105:PQN131106 QAG131105:QAJ131106 QKC131105:QKF131106 QTY131105:QUB131106 RDU131105:RDX131106 RNQ131105:RNT131106 RXM131105:RXP131106 SHI131105:SHL131106 SRE131105:SRH131106 TBA131105:TBD131106 TKW131105:TKZ131106 TUS131105:TUV131106 UEO131105:UER131106 UOK131105:UON131106 UYG131105:UYJ131106 VIC131105:VIF131106 VRY131105:VSB131106 WBU131105:WBX131106 WLQ131105:WLT131106 WVM131105:WVP131106 E196641:H196642 JA196641:JD196642 SW196641:SZ196642 ACS196641:ACV196642 AMO196641:AMR196642 AWK196641:AWN196642 BGG196641:BGJ196642 BQC196641:BQF196642 BZY196641:CAB196642 CJU196641:CJX196642 CTQ196641:CTT196642 DDM196641:DDP196642 DNI196641:DNL196642 DXE196641:DXH196642 EHA196641:EHD196642 EQW196641:EQZ196642 FAS196641:FAV196642 FKO196641:FKR196642 FUK196641:FUN196642 GEG196641:GEJ196642 GOC196641:GOF196642 GXY196641:GYB196642 HHU196641:HHX196642 HRQ196641:HRT196642 IBM196641:IBP196642 ILI196641:ILL196642 IVE196641:IVH196642 JFA196641:JFD196642 JOW196641:JOZ196642 JYS196641:JYV196642 KIO196641:KIR196642 KSK196641:KSN196642 LCG196641:LCJ196642 LMC196641:LMF196642 LVY196641:LWB196642 MFU196641:MFX196642 MPQ196641:MPT196642 MZM196641:MZP196642 NJI196641:NJL196642 NTE196641:NTH196642 ODA196641:ODD196642 OMW196641:OMZ196642 OWS196641:OWV196642 PGO196641:PGR196642 PQK196641:PQN196642 QAG196641:QAJ196642 QKC196641:QKF196642 QTY196641:QUB196642 RDU196641:RDX196642 RNQ196641:RNT196642 RXM196641:RXP196642 SHI196641:SHL196642 SRE196641:SRH196642 TBA196641:TBD196642 TKW196641:TKZ196642 TUS196641:TUV196642 UEO196641:UER196642 UOK196641:UON196642 UYG196641:UYJ196642 VIC196641:VIF196642 VRY196641:VSB196642 WBU196641:WBX196642 WLQ196641:WLT196642 WVM196641:WVP196642 E262177:H262178 JA262177:JD262178 SW262177:SZ262178 ACS262177:ACV262178 AMO262177:AMR262178 AWK262177:AWN262178 BGG262177:BGJ262178 BQC262177:BQF262178 BZY262177:CAB262178 CJU262177:CJX262178 CTQ262177:CTT262178 DDM262177:DDP262178 DNI262177:DNL262178 DXE262177:DXH262178 EHA262177:EHD262178 EQW262177:EQZ262178 FAS262177:FAV262178 FKO262177:FKR262178 FUK262177:FUN262178 GEG262177:GEJ262178 GOC262177:GOF262178 GXY262177:GYB262178 HHU262177:HHX262178 HRQ262177:HRT262178 IBM262177:IBP262178 ILI262177:ILL262178 IVE262177:IVH262178 JFA262177:JFD262178 JOW262177:JOZ262178 JYS262177:JYV262178 KIO262177:KIR262178 KSK262177:KSN262178 LCG262177:LCJ262178 LMC262177:LMF262178 LVY262177:LWB262178 MFU262177:MFX262178 MPQ262177:MPT262178 MZM262177:MZP262178 NJI262177:NJL262178 NTE262177:NTH262178 ODA262177:ODD262178 OMW262177:OMZ262178 OWS262177:OWV262178 PGO262177:PGR262178 PQK262177:PQN262178 QAG262177:QAJ262178 QKC262177:QKF262178 QTY262177:QUB262178 RDU262177:RDX262178 RNQ262177:RNT262178 RXM262177:RXP262178 SHI262177:SHL262178 SRE262177:SRH262178 TBA262177:TBD262178 TKW262177:TKZ262178 TUS262177:TUV262178 UEO262177:UER262178 UOK262177:UON262178 UYG262177:UYJ262178 VIC262177:VIF262178 VRY262177:VSB262178 WBU262177:WBX262178 WLQ262177:WLT262178 WVM262177:WVP262178 E327713:H327714 JA327713:JD327714 SW327713:SZ327714 ACS327713:ACV327714 AMO327713:AMR327714 AWK327713:AWN327714 BGG327713:BGJ327714 BQC327713:BQF327714 BZY327713:CAB327714 CJU327713:CJX327714 CTQ327713:CTT327714 DDM327713:DDP327714 DNI327713:DNL327714 DXE327713:DXH327714 EHA327713:EHD327714 EQW327713:EQZ327714 FAS327713:FAV327714 FKO327713:FKR327714 FUK327713:FUN327714 GEG327713:GEJ327714 GOC327713:GOF327714 GXY327713:GYB327714 HHU327713:HHX327714 HRQ327713:HRT327714 IBM327713:IBP327714 ILI327713:ILL327714 IVE327713:IVH327714 JFA327713:JFD327714 JOW327713:JOZ327714 JYS327713:JYV327714 KIO327713:KIR327714 KSK327713:KSN327714 LCG327713:LCJ327714 LMC327713:LMF327714 LVY327713:LWB327714 MFU327713:MFX327714 MPQ327713:MPT327714 MZM327713:MZP327714 NJI327713:NJL327714 NTE327713:NTH327714 ODA327713:ODD327714 OMW327713:OMZ327714 OWS327713:OWV327714 PGO327713:PGR327714 PQK327713:PQN327714 QAG327713:QAJ327714 QKC327713:QKF327714 QTY327713:QUB327714 RDU327713:RDX327714 RNQ327713:RNT327714 RXM327713:RXP327714 SHI327713:SHL327714 SRE327713:SRH327714 TBA327713:TBD327714 TKW327713:TKZ327714 TUS327713:TUV327714 UEO327713:UER327714 UOK327713:UON327714 UYG327713:UYJ327714 VIC327713:VIF327714 VRY327713:VSB327714 WBU327713:WBX327714 WLQ327713:WLT327714 WVM327713:WVP327714 E393249:H393250 JA393249:JD393250 SW393249:SZ393250 ACS393249:ACV393250 AMO393249:AMR393250 AWK393249:AWN393250 BGG393249:BGJ393250 BQC393249:BQF393250 BZY393249:CAB393250 CJU393249:CJX393250 CTQ393249:CTT393250 DDM393249:DDP393250 DNI393249:DNL393250 DXE393249:DXH393250 EHA393249:EHD393250 EQW393249:EQZ393250 FAS393249:FAV393250 FKO393249:FKR393250 FUK393249:FUN393250 GEG393249:GEJ393250 GOC393249:GOF393250 GXY393249:GYB393250 HHU393249:HHX393250 HRQ393249:HRT393250 IBM393249:IBP393250 ILI393249:ILL393250 IVE393249:IVH393250 JFA393249:JFD393250 JOW393249:JOZ393250 JYS393249:JYV393250 KIO393249:KIR393250 KSK393249:KSN393250 LCG393249:LCJ393250 LMC393249:LMF393250 LVY393249:LWB393250 MFU393249:MFX393250 MPQ393249:MPT393250 MZM393249:MZP393250 NJI393249:NJL393250 NTE393249:NTH393250 ODA393249:ODD393250 OMW393249:OMZ393250 OWS393249:OWV393250 PGO393249:PGR393250 PQK393249:PQN393250 QAG393249:QAJ393250 QKC393249:QKF393250 QTY393249:QUB393250 RDU393249:RDX393250 RNQ393249:RNT393250 RXM393249:RXP393250 SHI393249:SHL393250 SRE393249:SRH393250 TBA393249:TBD393250 TKW393249:TKZ393250 TUS393249:TUV393250 UEO393249:UER393250 UOK393249:UON393250 UYG393249:UYJ393250 VIC393249:VIF393250 VRY393249:VSB393250 WBU393249:WBX393250 WLQ393249:WLT393250 WVM393249:WVP393250 E458785:H458786 JA458785:JD458786 SW458785:SZ458786 ACS458785:ACV458786 AMO458785:AMR458786 AWK458785:AWN458786 BGG458785:BGJ458786 BQC458785:BQF458786 BZY458785:CAB458786 CJU458785:CJX458786 CTQ458785:CTT458786 DDM458785:DDP458786 DNI458785:DNL458786 DXE458785:DXH458786 EHA458785:EHD458786 EQW458785:EQZ458786 FAS458785:FAV458786 FKO458785:FKR458786 FUK458785:FUN458786 GEG458785:GEJ458786 GOC458785:GOF458786 GXY458785:GYB458786 HHU458785:HHX458786 HRQ458785:HRT458786 IBM458785:IBP458786 ILI458785:ILL458786 IVE458785:IVH458786 JFA458785:JFD458786 JOW458785:JOZ458786 JYS458785:JYV458786 KIO458785:KIR458786 KSK458785:KSN458786 LCG458785:LCJ458786 LMC458785:LMF458786 LVY458785:LWB458786 MFU458785:MFX458786 MPQ458785:MPT458786 MZM458785:MZP458786 NJI458785:NJL458786 NTE458785:NTH458786 ODA458785:ODD458786 OMW458785:OMZ458786 OWS458785:OWV458786 PGO458785:PGR458786 PQK458785:PQN458786 QAG458785:QAJ458786 QKC458785:QKF458786 QTY458785:QUB458786 RDU458785:RDX458786 RNQ458785:RNT458786 RXM458785:RXP458786 SHI458785:SHL458786 SRE458785:SRH458786 TBA458785:TBD458786 TKW458785:TKZ458786 TUS458785:TUV458786 UEO458785:UER458786 UOK458785:UON458786 UYG458785:UYJ458786 VIC458785:VIF458786 VRY458785:VSB458786 WBU458785:WBX458786 WLQ458785:WLT458786 WVM458785:WVP458786 E524321:H524322 JA524321:JD524322 SW524321:SZ524322 ACS524321:ACV524322 AMO524321:AMR524322 AWK524321:AWN524322 BGG524321:BGJ524322 BQC524321:BQF524322 BZY524321:CAB524322 CJU524321:CJX524322 CTQ524321:CTT524322 DDM524321:DDP524322 DNI524321:DNL524322 DXE524321:DXH524322 EHA524321:EHD524322 EQW524321:EQZ524322 FAS524321:FAV524322 FKO524321:FKR524322 FUK524321:FUN524322 GEG524321:GEJ524322 GOC524321:GOF524322 GXY524321:GYB524322 HHU524321:HHX524322 HRQ524321:HRT524322 IBM524321:IBP524322 ILI524321:ILL524322 IVE524321:IVH524322 JFA524321:JFD524322 JOW524321:JOZ524322 JYS524321:JYV524322 KIO524321:KIR524322 KSK524321:KSN524322 LCG524321:LCJ524322 LMC524321:LMF524322 LVY524321:LWB524322 MFU524321:MFX524322 MPQ524321:MPT524322 MZM524321:MZP524322 NJI524321:NJL524322 NTE524321:NTH524322 ODA524321:ODD524322 OMW524321:OMZ524322 OWS524321:OWV524322 PGO524321:PGR524322 PQK524321:PQN524322 QAG524321:QAJ524322 QKC524321:QKF524322 QTY524321:QUB524322 RDU524321:RDX524322 RNQ524321:RNT524322 RXM524321:RXP524322 SHI524321:SHL524322 SRE524321:SRH524322 TBA524321:TBD524322 TKW524321:TKZ524322 TUS524321:TUV524322 UEO524321:UER524322 UOK524321:UON524322 UYG524321:UYJ524322 VIC524321:VIF524322 VRY524321:VSB524322 WBU524321:WBX524322 WLQ524321:WLT524322 WVM524321:WVP524322 E589857:H589858 JA589857:JD589858 SW589857:SZ589858 ACS589857:ACV589858 AMO589857:AMR589858 AWK589857:AWN589858 BGG589857:BGJ589858 BQC589857:BQF589858 BZY589857:CAB589858 CJU589857:CJX589858 CTQ589857:CTT589858 DDM589857:DDP589858 DNI589857:DNL589858 DXE589857:DXH589858 EHA589857:EHD589858 EQW589857:EQZ589858 FAS589857:FAV589858 FKO589857:FKR589858 FUK589857:FUN589858 GEG589857:GEJ589858 GOC589857:GOF589858 GXY589857:GYB589858 HHU589857:HHX589858 HRQ589857:HRT589858 IBM589857:IBP589858 ILI589857:ILL589858 IVE589857:IVH589858 JFA589857:JFD589858 JOW589857:JOZ589858 JYS589857:JYV589858 KIO589857:KIR589858 KSK589857:KSN589858 LCG589857:LCJ589858 LMC589857:LMF589858 LVY589857:LWB589858 MFU589857:MFX589858 MPQ589857:MPT589858 MZM589857:MZP589858 NJI589857:NJL589858 NTE589857:NTH589858 ODA589857:ODD589858 OMW589857:OMZ589858 OWS589857:OWV589858 PGO589857:PGR589858 PQK589857:PQN589858 QAG589857:QAJ589858 QKC589857:QKF589858 QTY589857:QUB589858 RDU589857:RDX589858 RNQ589857:RNT589858 RXM589857:RXP589858 SHI589857:SHL589858 SRE589857:SRH589858 TBA589857:TBD589858 TKW589857:TKZ589858 TUS589857:TUV589858 UEO589857:UER589858 UOK589857:UON589858 UYG589857:UYJ589858 VIC589857:VIF589858 VRY589857:VSB589858 WBU589857:WBX589858 WLQ589857:WLT589858 WVM589857:WVP589858 E655393:H655394 JA655393:JD655394 SW655393:SZ655394 ACS655393:ACV655394 AMO655393:AMR655394 AWK655393:AWN655394 BGG655393:BGJ655394 BQC655393:BQF655394 BZY655393:CAB655394 CJU655393:CJX655394 CTQ655393:CTT655394 DDM655393:DDP655394 DNI655393:DNL655394 DXE655393:DXH655394 EHA655393:EHD655394 EQW655393:EQZ655394 FAS655393:FAV655394 FKO655393:FKR655394 FUK655393:FUN655394 GEG655393:GEJ655394 GOC655393:GOF655394 GXY655393:GYB655394 HHU655393:HHX655394 HRQ655393:HRT655394 IBM655393:IBP655394 ILI655393:ILL655394 IVE655393:IVH655394 JFA655393:JFD655394 JOW655393:JOZ655394 JYS655393:JYV655394 KIO655393:KIR655394 KSK655393:KSN655394 LCG655393:LCJ655394 LMC655393:LMF655394 LVY655393:LWB655394 MFU655393:MFX655394 MPQ655393:MPT655394 MZM655393:MZP655394 NJI655393:NJL655394 NTE655393:NTH655394 ODA655393:ODD655394 OMW655393:OMZ655394 OWS655393:OWV655394 PGO655393:PGR655394 PQK655393:PQN655394 QAG655393:QAJ655394 QKC655393:QKF655394 QTY655393:QUB655394 RDU655393:RDX655394 RNQ655393:RNT655394 RXM655393:RXP655394 SHI655393:SHL655394 SRE655393:SRH655394 TBA655393:TBD655394 TKW655393:TKZ655394 TUS655393:TUV655394 UEO655393:UER655394 UOK655393:UON655394 UYG655393:UYJ655394 VIC655393:VIF655394 VRY655393:VSB655394 WBU655393:WBX655394 WLQ655393:WLT655394 WVM655393:WVP655394 E720929:H720930 JA720929:JD720930 SW720929:SZ720930 ACS720929:ACV720930 AMO720929:AMR720930 AWK720929:AWN720930 BGG720929:BGJ720930 BQC720929:BQF720930 BZY720929:CAB720930 CJU720929:CJX720930 CTQ720929:CTT720930 DDM720929:DDP720930 DNI720929:DNL720930 DXE720929:DXH720930 EHA720929:EHD720930 EQW720929:EQZ720930 FAS720929:FAV720930 FKO720929:FKR720930 FUK720929:FUN720930 GEG720929:GEJ720930 GOC720929:GOF720930 GXY720929:GYB720930 HHU720929:HHX720930 HRQ720929:HRT720930 IBM720929:IBP720930 ILI720929:ILL720930 IVE720929:IVH720930 JFA720929:JFD720930 JOW720929:JOZ720930 JYS720929:JYV720930 KIO720929:KIR720930 KSK720929:KSN720930 LCG720929:LCJ720930 LMC720929:LMF720930 LVY720929:LWB720930 MFU720929:MFX720930 MPQ720929:MPT720930 MZM720929:MZP720930 NJI720929:NJL720930 NTE720929:NTH720930 ODA720929:ODD720930 OMW720929:OMZ720930 OWS720929:OWV720930 PGO720929:PGR720930 PQK720929:PQN720930 QAG720929:QAJ720930 QKC720929:QKF720930 QTY720929:QUB720930 RDU720929:RDX720930 RNQ720929:RNT720930 RXM720929:RXP720930 SHI720929:SHL720930 SRE720929:SRH720930 TBA720929:TBD720930 TKW720929:TKZ720930 TUS720929:TUV720930 UEO720929:UER720930 UOK720929:UON720930 UYG720929:UYJ720930 VIC720929:VIF720930 VRY720929:VSB720930 WBU720929:WBX720930 WLQ720929:WLT720930 WVM720929:WVP720930 E786465:H786466 JA786465:JD786466 SW786465:SZ786466 ACS786465:ACV786466 AMO786465:AMR786466 AWK786465:AWN786466 BGG786465:BGJ786466 BQC786465:BQF786466 BZY786465:CAB786466 CJU786465:CJX786466 CTQ786465:CTT786466 DDM786465:DDP786466 DNI786465:DNL786466 DXE786465:DXH786466 EHA786465:EHD786466 EQW786465:EQZ786466 FAS786465:FAV786466 FKO786465:FKR786466 FUK786465:FUN786466 GEG786465:GEJ786466 GOC786465:GOF786466 GXY786465:GYB786466 HHU786465:HHX786466 HRQ786465:HRT786466 IBM786465:IBP786466 ILI786465:ILL786466 IVE786465:IVH786466 JFA786465:JFD786466 JOW786465:JOZ786466 JYS786465:JYV786466 KIO786465:KIR786466 KSK786465:KSN786466 LCG786465:LCJ786466 LMC786465:LMF786466 LVY786465:LWB786466 MFU786465:MFX786466 MPQ786465:MPT786466 MZM786465:MZP786466 NJI786465:NJL786466 NTE786465:NTH786466 ODA786465:ODD786466 OMW786465:OMZ786466 OWS786465:OWV786466 PGO786465:PGR786466 PQK786465:PQN786466 QAG786465:QAJ786466 QKC786465:QKF786466 QTY786465:QUB786466 RDU786465:RDX786466 RNQ786465:RNT786466 RXM786465:RXP786466 SHI786465:SHL786466 SRE786465:SRH786466 TBA786465:TBD786466 TKW786465:TKZ786466 TUS786465:TUV786466 UEO786465:UER786466 UOK786465:UON786466 UYG786465:UYJ786466 VIC786465:VIF786466 VRY786465:VSB786466 WBU786465:WBX786466 WLQ786465:WLT786466 WVM786465:WVP786466 E852001:H852002 JA852001:JD852002 SW852001:SZ852002 ACS852001:ACV852002 AMO852001:AMR852002 AWK852001:AWN852002 BGG852001:BGJ852002 BQC852001:BQF852002 BZY852001:CAB852002 CJU852001:CJX852002 CTQ852001:CTT852002 DDM852001:DDP852002 DNI852001:DNL852002 DXE852001:DXH852002 EHA852001:EHD852002 EQW852001:EQZ852002 FAS852001:FAV852002 FKO852001:FKR852002 FUK852001:FUN852002 GEG852001:GEJ852002 GOC852001:GOF852002 GXY852001:GYB852002 HHU852001:HHX852002 HRQ852001:HRT852002 IBM852001:IBP852002 ILI852001:ILL852002 IVE852001:IVH852002 JFA852001:JFD852002 JOW852001:JOZ852002 JYS852001:JYV852002 KIO852001:KIR852002 KSK852001:KSN852002 LCG852001:LCJ852002 LMC852001:LMF852002 LVY852001:LWB852002 MFU852001:MFX852002 MPQ852001:MPT852002 MZM852001:MZP852002 NJI852001:NJL852002 NTE852001:NTH852002 ODA852001:ODD852002 OMW852001:OMZ852002 OWS852001:OWV852002 PGO852001:PGR852002 PQK852001:PQN852002 QAG852001:QAJ852002 QKC852001:QKF852002 QTY852001:QUB852002 RDU852001:RDX852002 RNQ852001:RNT852002 RXM852001:RXP852002 SHI852001:SHL852002 SRE852001:SRH852002 TBA852001:TBD852002 TKW852001:TKZ852002 TUS852001:TUV852002 UEO852001:UER852002 UOK852001:UON852002 UYG852001:UYJ852002 VIC852001:VIF852002 VRY852001:VSB852002 WBU852001:WBX852002 WLQ852001:WLT852002 WVM852001:WVP852002 E917537:H917538 JA917537:JD917538 SW917537:SZ917538 ACS917537:ACV917538 AMO917537:AMR917538 AWK917537:AWN917538 BGG917537:BGJ917538 BQC917537:BQF917538 BZY917537:CAB917538 CJU917537:CJX917538 CTQ917537:CTT917538 DDM917537:DDP917538 DNI917537:DNL917538 DXE917537:DXH917538 EHA917537:EHD917538 EQW917537:EQZ917538 FAS917537:FAV917538 FKO917537:FKR917538 FUK917537:FUN917538 GEG917537:GEJ917538 GOC917537:GOF917538 GXY917537:GYB917538 HHU917537:HHX917538 HRQ917537:HRT917538 IBM917537:IBP917538 ILI917537:ILL917538 IVE917537:IVH917538 JFA917537:JFD917538 JOW917537:JOZ917538 JYS917537:JYV917538 KIO917537:KIR917538 KSK917537:KSN917538 LCG917537:LCJ917538 LMC917537:LMF917538 LVY917537:LWB917538 MFU917537:MFX917538 MPQ917537:MPT917538 MZM917537:MZP917538 NJI917537:NJL917538 NTE917537:NTH917538 ODA917537:ODD917538 OMW917537:OMZ917538 OWS917537:OWV917538 PGO917537:PGR917538 PQK917537:PQN917538 QAG917537:QAJ917538 QKC917537:QKF917538 QTY917537:QUB917538 RDU917537:RDX917538 RNQ917537:RNT917538 RXM917537:RXP917538 SHI917537:SHL917538 SRE917537:SRH917538 TBA917537:TBD917538 TKW917537:TKZ917538 TUS917537:TUV917538 UEO917537:UER917538 UOK917537:UON917538 UYG917537:UYJ917538 VIC917537:VIF917538 VRY917537:VSB917538 WBU917537:WBX917538 WLQ917537:WLT917538 WVM917537:WVP917538 E983073:H983074 JA983073:JD983074 SW983073:SZ983074 ACS983073:ACV983074 AMO983073:AMR983074 AWK983073:AWN983074 BGG983073:BGJ983074 BQC983073:BQF983074 BZY983073:CAB983074 CJU983073:CJX983074 CTQ983073:CTT983074 DDM983073:DDP983074 DNI983073:DNL983074 DXE983073:DXH983074 EHA983073:EHD983074 EQW983073:EQZ983074 FAS983073:FAV983074 FKO983073:FKR983074 FUK983073:FUN983074 GEG983073:GEJ983074 GOC983073:GOF983074 GXY983073:GYB983074 HHU983073:HHX983074 HRQ983073:HRT983074 IBM983073:IBP983074 ILI983073:ILL983074 IVE983073:IVH983074 JFA983073:JFD983074 JOW983073:JOZ983074 JYS983073:JYV983074 KIO983073:KIR983074 KSK983073:KSN983074 LCG983073:LCJ983074 LMC983073:LMF983074 LVY983073:LWB983074 MFU983073:MFX983074 MPQ983073:MPT983074 MZM983073:MZP983074 NJI983073:NJL983074 NTE983073:NTH983074 ODA983073:ODD983074 OMW983073:OMZ983074 OWS983073:OWV983074 PGO983073:PGR983074 PQK983073:PQN983074 QAG983073:QAJ983074 QKC983073:QKF983074 QTY983073:QUB983074 RDU983073:RDX983074 RNQ983073:RNT983074 RXM983073:RXP983074 SHI983073:SHL983074 SRE983073:SRH983074 TBA983073:TBD983074 TKW983073:TKZ983074 TUS983073:TUV983074 UEO983073:UER983074 UOK983073:UON983074 UYG983073:UYJ983074 VIC983073:VIF983074 VRY983073:VSB983074 WBU983073:WBX983074 WLQ983073:WLT983074 WVM983073:WVP983074" xr:uid="{FC8EE6C2-A309-9344-AF9C-7A90B31BA3D1}">
      <formula1>"良好,要配慮"</formula1>
    </dataValidation>
    <dataValidation type="list" allowBlank="1" showInputMessage="1" showErrorMessage="1" sqref="WWH983075:WWP983075 JV35:KD35 TR35:TZ35 ADN35:ADV35 ANJ35:ANR35 AXF35:AXN35 BHB35:BHJ35 BQX35:BRF35 CAT35:CBB35 CKP35:CKX35 CUL35:CUT35 DEH35:DEP35 DOD35:DOL35 DXZ35:DYH35 EHV35:EID35 ERR35:ERZ35 FBN35:FBV35 FLJ35:FLR35 FVF35:FVN35 GFB35:GFJ35 GOX35:GPF35 GYT35:GZB35 HIP35:HIX35 HSL35:HST35 ICH35:ICP35 IMD35:IML35 IVZ35:IWH35 JFV35:JGD35 JPR35:JPZ35 JZN35:JZV35 KJJ35:KJR35 KTF35:KTN35 LDB35:LDJ35 LMX35:LNF35 LWT35:LXB35 MGP35:MGX35 MQL35:MQT35 NAH35:NAP35 NKD35:NKL35 NTZ35:NUH35 ODV35:OED35 ONR35:ONZ35 OXN35:OXV35 PHJ35:PHR35 PRF35:PRN35 QBB35:QBJ35 QKX35:QLF35 QUT35:QVB35 REP35:REX35 ROL35:ROT35 RYH35:RYP35 SID35:SIL35 SRZ35:SSH35 TBV35:TCD35 TLR35:TLZ35 TVN35:TVV35 UFJ35:UFR35 UPF35:UPN35 UZB35:UZJ35 VIX35:VJF35 VST35:VTB35 WCP35:WCX35 WML35:WMT35 WWH35:WWP35 Z65571:AH65571 JV65571:KD65571 TR65571:TZ65571 ADN65571:ADV65571 ANJ65571:ANR65571 AXF65571:AXN65571 BHB65571:BHJ65571 BQX65571:BRF65571 CAT65571:CBB65571 CKP65571:CKX65571 CUL65571:CUT65571 DEH65571:DEP65571 DOD65571:DOL65571 DXZ65571:DYH65571 EHV65571:EID65571 ERR65571:ERZ65571 FBN65571:FBV65571 FLJ65571:FLR65571 FVF65571:FVN65571 GFB65571:GFJ65571 GOX65571:GPF65571 GYT65571:GZB65571 HIP65571:HIX65571 HSL65571:HST65571 ICH65571:ICP65571 IMD65571:IML65571 IVZ65571:IWH65571 JFV65571:JGD65571 JPR65571:JPZ65571 JZN65571:JZV65571 KJJ65571:KJR65571 KTF65571:KTN65571 LDB65571:LDJ65571 LMX65571:LNF65571 LWT65571:LXB65571 MGP65571:MGX65571 MQL65571:MQT65571 NAH65571:NAP65571 NKD65571:NKL65571 NTZ65571:NUH65571 ODV65571:OED65571 ONR65571:ONZ65571 OXN65571:OXV65571 PHJ65571:PHR65571 PRF65571:PRN65571 QBB65571:QBJ65571 QKX65571:QLF65571 QUT65571:QVB65571 REP65571:REX65571 ROL65571:ROT65571 RYH65571:RYP65571 SID65571:SIL65571 SRZ65571:SSH65571 TBV65571:TCD65571 TLR65571:TLZ65571 TVN65571:TVV65571 UFJ65571:UFR65571 UPF65571:UPN65571 UZB65571:UZJ65571 VIX65571:VJF65571 VST65571:VTB65571 WCP65571:WCX65571 WML65571:WMT65571 WWH65571:WWP65571 Z131107:AH131107 JV131107:KD131107 TR131107:TZ131107 ADN131107:ADV131107 ANJ131107:ANR131107 AXF131107:AXN131107 BHB131107:BHJ131107 BQX131107:BRF131107 CAT131107:CBB131107 CKP131107:CKX131107 CUL131107:CUT131107 DEH131107:DEP131107 DOD131107:DOL131107 DXZ131107:DYH131107 EHV131107:EID131107 ERR131107:ERZ131107 FBN131107:FBV131107 FLJ131107:FLR131107 FVF131107:FVN131107 GFB131107:GFJ131107 GOX131107:GPF131107 GYT131107:GZB131107 HIP131107:HIX131107 HSL131107:HST131107 ICH131107:ICP131107 IMD131107:IML131107 IVZ131107:IWH131107 JFV131107:JGD131107 JPR131107:JPZ131107 JZN131107:JZV131107 KJJ131107:KJR131107 KTF131107:KTN131107 LDB131107:LDJ131107 LMX131107:LNF131107 LWT131107:LXB131107 MGP131107:MGX131107 MQL131107:MQT131107 NAH131107:NAP131107 NKD131107:NKL131107 NTZ131107:NUH131107 ODV131107:OED131107 ONR131107:ONZ131107 OXN131107:OXV131107 PHJ131107:PHR131107 PRF131107:PRN131107 QBB131107:QBJ131107 QKX131107:QLF131107 QUT131107:QVB131107 REP131107:REX131107 ROL131107:ROT131107 RYH131107:RYP131107 SID131107:SIL131107 SRZ131107:SSH131107 TBV131107:TCD131107 TLR131107:TLZ131107 TVN131107:TVV131107 UFJ131107:UFR131107 UPF131107:UPN131107 UZB131107:UZJ131107 VIX131107:VJF131107 VST131107:VTB131107 WCP131107:WCX131107 WML131107:WMT131107 WWH131107:WWP131107 Z196643:AH196643 JV196643:KD196643 TR196643:TZ196643 ADN196643:ADV196643 ANJ196643:ANR196643 AXF196643:AXN196643 BHB196643:BHJ196643 BQX196643:BRF196643 CAT196643:CBB196643 CKP196643:CKX196643 CUL196643:CUT196643 DEH196643:DEP196643 DOD196643:DOL196643 DXZ196643:DYH196643 EHV196643:EID196643 ERR196643:ERZ196643 FBN196643:FBV196643 FLJ196643:FLR196643 FVF196643:FVN196643 GFB196643:GFJ196643 GOX196643:GPF196643 GYT196643:GZB196643 HIP196643:HIX196643 HSL196643:HST196643 ICH196643:ICP196643 IMD196643:IML196643 IVZ196643:IWH196643 JFV196643:JGD196643 JPR196643:JPZ196643 JZN196643:JZV196643 KJJ196643:KJR196643 KTF196643:KTN196643 LDB196643:LDJ196643 LMX196643:LNF196643 LWT196643:LXB196643 MGP196643:MGX196643 MQL196643:MQT196643 NAH196643:NAP196643 NKD196643:NKL196643 NTZ196643:NUH196643 ODV196643:OED196643 ONR196643:ONZ196643 OXN196643:OXV196643 PHJ196643:PHR196643 PRF196643:PRN196643 QBB196643:QBJ196643 QKX196643:QLF196643 QUT196643:QVB196643 REP196643:REX196643 ROL196643:ROT196643 RYH196643:RYP196643 SID196643:SIL196643 SRZ196643:SSH196643 TBV196643:TCD196643 TLR196643:TLZ196643 TVN196643:TVV196643 UFJ196643:UFR196643 UPF196643:UPN196643 UZB196643:UZJ196643 VIX196643:VJF196643 VST196643:VTB196643 WCP196643:WCX196643 WML196643:WMT196643 WWH196643:WWP196643 Z262179:AH262179 JV262179:KD262179 TR262179:TZ262179 ADN262179:ADV262179 ANJ262179:ANR262179 AXF262179:AXN262179 BHB262179:BHJ262179 BQX262179:BRF262179 CAT262179:CBB262179 CKP262179:CKX262179 CUL262179:CUT262179 DEH262179:DEP262179 DOD262179:DOL262179 DXZ262179:DYH262179 EHV262179:EID262179 ERR262179:ERZ262179 FBN262179:FBV262179 FLJ262179:FLR262179 FVF262179:FVN262179 GFB262179:GFJ262179 GOX262179:GPF262179 GYT262179:GZB262179 HIP262179:HIX262179 HSL262179:HST262179 ICH262179:ICP262179 IMD262179:IML262179 IVZ262179:IWH262179 JFV262179:JGD262179 JPR262179:JPZ262179 JZN262179:JZV262179 KJJ262179:KJR262179 KTF262179:KTN262179 LDB262179:LDJ262179 LMX262179:LNF262179 LWT262179:LXB262179 MGP262179:MGX262179 MQL262179:MQT262179 NAH262179:NAP262179 NKD262179:NKL262179 NTZ262179:NUH262179 ODV262179:OED262179 ONR262179:ONZ262179 OXN262179:OXV262179 PHJ262179:PHR262179 PRF262179:PRN262179 QBB262179:QBJ262179 QKX262179:QLF262179 QUT262179:QVB262179 REP262179:REX262179 ROL262179:ROT262179 RYH262179:RYP262179 SID262179:SIL262179 SRZ262179:SSH262179 TBV262179:TCD262179 TLR262179:TLZ262179 TVN262179:TVV262179 UFJ262179:UFR262179 UPF262179:UPN262179 UZB262179:UZJ262179 VIX262179:VJF262179 VST262179:VTB262179 WCP262179:WCX262179 WML262179:WMT262179 WWH262179:WWP262179 Z327715:AH327715 JV327715:KD327715 TR327715:TZ327715 ADN327715:ADV327715 ANJ327715:ANR327715 AXF327715:AXN327715 BHB327715:BHJ327715 BQX327715:BRF327715 CAT327715:CBB327715 CKP327715:CKX327715 CUL327715:CUT327715 DEH327715:DEP327715 DOD327715:DOL327715 DXZ327715:DYH327715 EHV327715:EID327715 ERR327715:ERZ327715 FBN327715:FBV327715 FLJ327715:FLR327715 FVF327715:FVN327715 GFB327715:GFJ327715 GOX327715:GPF327715 GYT327715:GZB327715 HIP327715:HIX327715 HSL327715:HST327715 ICH327715:ICP327715 IMD327715:IML327715 IVZ327715:IWH327715 JFV327715:JGD327715 JPR327715:JPZ327715 JZN327715:JZV327715 KJJ327715:KJR327715 KTF327715:KTN327715 LDB327715:LDJ327715 LMX327715:LNF327715 LWT327715:LXB327715 MGP327715:MGX327715 MQL327715:MQT327715 NAH327715:NAP327715 NKD327715:NKL327715 NTZ327715:NUH327715 ODV327715:OED327715 ONR327715:ONZ327715 OXN327715:OXV327715 PHJ327715:PHR327715 PRF327715:PRN327715 QBB327715:QBJ327715 QKX327715:QLF327715 QUT327715:QVB327715 REP327715:REX327715 ROL327715:ROT327715 RYH327715:RYP327715 SID327715:SIL327715 SRZ327715:SSH327715 TBV327715:TCD327715 TLR327715:TLZ327715 TVN327715:TVV327715 UFJ327715:UFR327715 UPF327715:UPN327715 UZB327715:UZJ327715 VIX327715:VJF327715 VST327715:VTB327715 WCP327715:WCX327715 WML327715:WMT327715 WWH327715:WWP327715 Z393251:AH393251 JV393251:KD393251 TR393251:TZ393251 ADN393251:ADV393251 ANJ393251:ANR393251 AXF393251:AXN393251 BHB393251:BHJ393251 BQX393251:BRF393251 CAT393251:CBB393251 CKP393251:CKX393251 CUL393251:CUT393251 DEH393251:DEP393251 DOD393251:DOL393251 DXZ393251:DYH393251 EHV393251:EID393251 ERR393251:ERZ393251 FBN393251:FBV393251 FLJ393251:FLR393251 FVF393251:FVN393251 GFB393251:GFJ393251 GOX393251:GPF393251 GYT393251:GZB393251 HIP393251:HIX393251 HSL393251:HST393251 ICH393251:ICP393251 IMD393251:IML393251 IVZ393251:IWH393251 JFV393251:JGD393251 JPR393251:JPZ393251 JZN393251:JZV393251 KJJ393251:KJR393251 KTF393251:KTN393251 LDB393251:LDJ393251 LMX393251:LNF393251 LWT393251:LXB393251 MGP393251:MGX393251 MQL393251:MQT393251 NAH393251:NAP393251 NKD393251:NKL393251 NTZ393251:NUH393251 ODV393251:OED393251 ONR393251:ONZ393251 OXN393251:OXV393251 PHJ393251:PHR393251 PRF393251:PRN393251 QBB393251:QBJ393251 QKX393251:QLF393251 QUT393251:QVB393251 REP393251:REX393251 ROL393251:ROT393251 RYH393251:RYP393251 SID393251:SIL393251 SRZ393251:SSH393251 TBV393251:TCD393251 TLR393251:TLZ393251 TVN393251:TVV393251 UFJ393251:UFR393251 UPF393251:UPN393251 UZB393251:UZJ393251 VIX393251:VJF393251 VST393251:VTB393251 WCP393251:WCX393251 WML393251:WMT393251 WWH393251:WWP393251 Z458787:AH458787 JV458787:KD458787 TR458787:TZ458787 ADN458787:ADV458787 ANJ458787:ANR458787 AXF458787:AXN458787 BHB458787:BHJ458787 BQX458787:BRF458787 CAT458787:CBB458787 CKP458787:CKX458787 CUL458787:CUT458787 DEH458787:DEP458787 DOD458787:DOL458787 DXZ458787:DYH458787 EHV458787:EID458787 ERR458787:ERZ458787 FBN458787:FBV458787 FLJ458787:FLR458787 FVF458787:FVN458787 GFB458787:GFJ458787 GOX458787:GPF458787 GYT458787:GZB458787 HIP458787:HIX458787 HSL458787:HST458787 ICH458787:ICP458787 IMD458787:IML458787 IVZ458787:IWH458787 JFV458787:JGD458787 JPR458787:JPZ458787 JZN458787:JZV458787 KJJ458787:KJR458787 KTF458787:KTN458787 LDB458787:LDJ458787 LMX458787:LNF458787 LWT458787:LXB458787 MGP458787:MGX458787 MQL458787:MQT458787 NAH458787:NAP458787 NKD458787:NKL458787 NTZ458787:NUH458787 ODV458787:OED458787 ONR458787:ONZ458787 OXN458787:OXV458787 PHJ458787:PHR458787 PRF458787:PRN458787 QBB458787:QBJ458787 QKX458787:QLF458787 QUT458787:QVB458787 REP458787:REX458787 ROL458787:ROT458787 RYH458787:RYP458787 SID458787:SIL458787 SRZ458787:SSH458787 TBV458787:TCD458787 TLR458787:TLZ458787 TVN458787:TVV458787 UFJ458787:UFR458787 UPF458787:UPN458787 UZB458787:UZJ458787 VIX458787:VJF458787 VST458787:VTB458787 WCP458787:WCX458787 WML458787:WMT458787 WWH458787:WWP458787 Z524323:AH524323 JV524323:KD524323 TR524323:TZ524323 ADN524323:ADV524323 ANJ524323:ANR524323 AXF524323:AXN524323 BHB524323:BHJ524323 BQX524323:BRF524323 CAT524323:CBB524323 CKP524323:CKX524323 CUL524323:CUT524323 DEH524323:DEP524323 DOD524323:DOL524323 DXZ524323:DYH524323 EHV524323:EID524323 ERR524323:ERZ524323 FBN524323:FBV524323 FLJ524323:FLR524323 FVF524323:FVN524323 GFB524323:GFJ524323 GOX524323:GPF524323 GYT524323:GZB524323 HIP524323:HIX524323 HSL524323:HST524323 ICH524323:ICP524323 IMD524323:IML524323 IVZ524323:IWH524323 JFV524323:JGD524323 JPR524323:JPZ524323 JZN524323:JZV524323 KJJ524323:KJR524323 KTF524323:KTN524323 LDB524323:LDJ524323 LMX524323:LNF524323 LWT524323:LXB524323 MGP524323:MGX524323 MQL524323:MQT524323 NAH524323:NAP524323 NKD524323:NKL524323 NTZ524323:NUH524323 ODV524323:OED524323 ONR524323:ONZ524323 OXN524323:OXV524323 PHJ524323:PHR524323 PRF524323:PRN524323 QBB524323:QBJ524323 QKX524323:QLF524323 QUT524323:QVB524323 REP524323:REX524323 ROL524323:ROT524323 RYH524323:RYP524323 SID524323:SIL524323 SRZ524323:SSH524323 TBV524323:TCD524323 TLR524323:TLZ524323 TVN524323:TVV524323 UFJ524323:UFR524323 UPF524323:UPN524323 UZB524323:UZJ524323 VIX524323:VJF524323 VST524323:VTB524323 WCP524323:WCX524323 WML524323:WMT524323 WWH524323:WWP524323 Z589859:AH589859 JV589859:KD589859 TR589859:TZ589859 ADN589859:ADV589859 ANJ589859:ANR589859 AXF589859:AXN589859 BHB589859:BHJ589859 BQX589859:BRF589859 CAT589859:CBB589859 CKP589859:CKX589859 CUL589859:CUT589859 DEH589859:DEP589859 DOD589859:DOL589859 DXZ589859:DYH589859 EHV589859:EID589859 ERR589859:ERZ589859 FBN589859:FBV589859 FLJ589859:FLR589859 FVF589859:FVN589859 GFB589859:GFJ589859 GOX589859:GPF589859 GYT589859:GZB589859 HIP589859:HIX589859 HSL589859:HST589859 ICH589859:ICP589859 IMD589859:IML589859 IVZ589859:IWH589859 JFV589859:JGD589859 JPR589859:JPZ589859 JZN589859:JZV589859 KJJ589859:KJR589859 KTF589859:KTN589859 LDB589859:LDJ589859 LMX589859:LNF589859 LWT589859:LXB589859 MGP589859:MGX589859 MQL589859:MQT589859 NAH589859:NAP589859 NKD589859:NKL589859 NTZ589859:NUH589859 ODV589859:OED589859 ONR589859:ONZ589859 OXN589859:OXV589859 PHJ589859:PHR589859 PRF589859:PRN589859 QBB589859:QBJ589859 QKX589859:QLF589859 QUT589859:QVB589859 REP589859:REX589859 ROL589859:ROT589859 RYH589859:RYP589859 SID589859:SIL589859 SRZ589859:SSH589859 TBV589859:TCD589859 TLR589859:TLZ589859 TVN589859:TVV589859 UFJ589859:UFR589859 UPF589859:UPN589859 UZB589859:UZJ589859 VIX589859:VJF589859 VST589859:VTB589859 WCP589859:WCX589859 WML589859:WMT589859 WWH589859:WWP589859 Z655395:AH655395 JV655395:KD655395 TR655395:TZ655395 ADN655395:ADV655395 ANJ655395:ANR655395 AXF655395:AXN655395 BHB655395:BHJ655395 BQX655395:BRF655395 CAT655395:CBB655395 CKP655395:CKX655395 CUL655395:CUT655395 DEH655395:DEP655395 DOD655395:DOL655395 DXZ655395:DYH655395 EHV655395:EID655395 ERR655395:ERZ655395 FBN655395:FBV655395 FLJ655395:FLR655395 FVF655395:FVN655395 GFB655395:GFJ655395 GOX655395:GPF655395 GYT655395:GZB655395 HIP655395:HIX655395 HSL655395:HST655395 ICH655395:ICP655395 IMD655395:IML655395 IVZ655395:IWH655395 JFV655395:JGD655395 JPR655395:JPZ655395 JZN655395:JZV655395 KJJ655395:KJR655395 KTF655395:KTN655395 LDB655395:LDJ655395 LMX655395:LNF655395 LWT655395:LXB655395 MGP655395:MGX655395 MQL655395:MQT655395 NAH655395:NAP655395 NKD655395:NKL655395 NTZ655395:NUH655395 ODV655395:OED655395 ONR655395:ONZ655395 OXN655395:OXV655395 PHJ655395:PHR655395 PRF655395:PRN655395 QBB655395:QBJ655395 QKX655395:QLF655395 QUT655395:QVB655395 REP655395:REX655395 ROL655395:ROT655395 RYH655395:RYP655395 SID655395:SIL655395 SRZ655395:SSH655395 TBV655395:TCD655395 TLR655395:TLZ655395 TVN655395:TVV655395 UFJ655395:UFR655395 UPF655395:UPN655395 UZB655395:UZJ655395 VIX655395:VJF655395 VST655395:VTB655395 WCP655395:WCX655395 WML655395:WMT655395 WWH655395:WWP655395 Z720931:AH720931 JV720931:KD720931 TR720931:TZ720931 ADN720931:ADV720931 ANJ720931:ANR720931 AXF720931:AXN720931 BHB720931:BHJ720931 BQX720931:BRF720931 CAT720931:CBB720931 CKP720931:CKX720931 CUL720931:CUT720931 DEH720931:DEP720931 DOD720931:DOL720931 DXZ720931:DYH720931 EHV720931:EID720931 ERR720931:ERZ720931 FBN720931:FBV720931 FLJ720931:FLR720931 FVF720931:FVN720931 GFB720931:GFJ720931 GOX720931:GPF720931 GYT720931:GZB720931 HIP720931:HIX720931 HSL720931:HST720931 ICH720931:ICP720931 IMD720931:IML720931 IVZ720931:IWH720931 JFV720931:JGD720931 JPR720931:JPZ720931 JZN720931:JZV720931 KJJ720931:KJR720931 KTF720931:KTN720931 LDB720931:LDJ720931 LMX720931:LNF720931 LWT720931:LXB720931 MGP720931:MGX720931 MQL720931:MQT720931 NAH720931:NAP720931 NKD720931:NKL720931 NTZ720931:NUH720931 ODV720931:OED720931 ONR720931:ONZ720931 OXN720931:OXV720931 PHJ720931:PHR720931 PRF720931:PRN720931 QBB720931:QBJ720931 QKX720931:QLF720931 QUT720931:QVB720931 REP720931:REX720931 ROL720931:ROT720931 RYH720931:RYP720931 SID720931:SIL720931 SRZ720931:SSH720931 TBV720931:TCD720931 TLR720931:TLZ720931 TVN720931:TVV720931 UFJ720931:UFR720931 UPF720931:UPN720931 UZB720931:UZJ720931 VIX720931:VJF720931 VST720931:VTB720931 WCP720931:WCX720931 WML720931:WMT720931 WWH720931:WWP720931 Z786467:AH786467 JV786467:KD786467 TR786467:TZ786467 ADN786467:ADV786467 ANJ786467:ANR786467 AXF786467:AXN786467 BHB786467:BHJ786467 BQX786467:BRF786467 CAT786467:CBB786467 CKP786467:CKX786467 CUL786467:CUT786467 DEH786467:DEP786467 DOD786467:DOL786467 DXZ786467:DYH786467 EHV786467:EID786467 ERR786467:ERZ786467 FBN786467:FBV786467 FLJ786467:FLR786467 FVF786467:FVN786467 GFB786467:GFJ786467 GOX786467:GPF786467 GYT786467:GZB786467 HIP786467:HIX786467 HSL786467:HST786467 ICH786467:ICP786467 IMD786467:IML786467 IVZ786467:IWH786467 JFV786467:JGD786467 JPR786467:JPZ786467 JZN786467:JZV786467 KJJ786467:KJR786467 KTF786467:KTN786467 LDB786467:LDJ786467 LMX786467:LNF786467 LWT786467:LXB786467 MGP786467:MGX786467 MQL786467:MQT786467 NAH786467:NAP786467 NKD786467:NKL786467 NTZ786467:NUH786467 ODV786467:OED786467 ONR786467:ONZ786467 OXN786467:OXV786467 PHJ786467:PHR786467 PRF786467:PRN786467 QBB786467:QBJ786467 QKX786467:QLF786467 QUT786467:QVB786467 REP786467:REX786467 ROL786467:ROT786467 RYH786467:RYP786467 SID786467:SIL786467 SRZ786467:SSH786467 TBV786467:TCD786467 TLR786467:TLZ786467 TVN786467:TVV786467 UFJ786467:UFR786467 UPF786467:UPN786467 UZB786467:UZJ786467 VIX786467:VJF786467 VST786467:VTB786467 WCP786467:WCX786467 WML786467:WMT786467 WWH786467:WWP786467 Z852003:AH852003 JV852003:KD852003 TR852003:TZ852003 ADN852003:ADV852003 ANJ852003:ANR852003 AXF852003:AXN852003 BHB852003:BHJ852003 BQX852003:BRF852003 CAT852003:CBB852003 CKP852003:CKX852003 CUL852003:CUT852003 DEH852003:DEP852003 DOD852003:DOL852003 DXZ852003:DYH852003 EHV852003:EID852003 ERR852003:ERZ852003 FBN852003:FBV852003 FLJ852003:FLR852003 FVF852003:FVN852003 GFB852003:GFJ852003 GOX852003:GPF852003 GYT852003:GZB852003 HIP852003:HIX852003 HSL852003:HST852003 ICH852003:ICP852003 IMD852003:IML852003 IVZ852003:IWH852003 JFV852003:JGD852003 JPR852003:JPZ852003 JZN852003:JZV852003 KJJ852003:KJR852003 KTF852003:KTN852003 LDB852003:LDJ852003 LMX852003:LNF852003 LWT852003:LXB852003 MGP852003:MGX852003 MQL852003:MQT852003 NAH852003:NAP852003 NKD852003:NKL852003 NTZ852003:NUH852003 ODV852003:OED852003 ONR852003:ONZ852003 OXN852003:OXV852003 PHJ852003:PHR852003 PRF852003:PRN852003 QBB852003:QBJ852003 QKX852003:QLF852003 QUT852003:QVB852003 REP852003:REX852003 ROL852003:ROT852003 RYH852003:RYP852003 SID852003:SIL852003 SRZ852003:SSH852003 TBV852003:TCD852003 TLR852003:TLZ852003 TVN852003:TVV852003 UFJ852003:UFR852003 UPF852003:UPN852003 UZB852003:UZJ852003 VIX852003:VJF852003 VST852003:VTB852003 WCP852003:WCX852003 WML852003:WMT852003 WWH852003:WWP852003 Z917539:AH917539 JV917539:KD917539 TR917539:TZ917539 ADN917539:ADV917539 ANJ917539:ANR917539 AXF917539:AXN917539 BHB917539:BHJ917539 BQX917539:BRF917539 CAT917539:CBB917539 CKP917539:CKX917539 CUL917539:CUT917539 DEH917539:DEP917539 DOD917539:DOL917539 DXZ917539:DYH917539 EHV917539:EID917539 ERR917539:ERZ917539 FBN917539:FBV917539 FLJ917539:FLR917539 FVF917539:FVN917539 GFB917539:GFJ917539 GOX917539:GPF917539 GYT917539:GZB917539 HIP917539:HIX917539 HSL917539:HST917539 ICH917539:ICP917539 IMD917539:IML917539 IVZ917539:IWH917539 JFV917539:JGD917539 JPR917539:JPZ917539 JZN917539:JZV917539 KJJ917539:KJR917539 KTF917539:KTN917539 LDB917539:LDJ917539 LMX917539:LNF917539 LWT917539:LXB917539 MGP917539:MGX917539 MQL917539:MQT917539 NAH917539:NAP917539 NKD917539:NKL917539 NTZ917539:NUH917539 ODV917539:OED917539 ONR917539:ONZ917539 OXN917539:OXV917539 PHJ917539:PHR917539 PRF917539:PRN917539 QBB917539:QBJ917539 QKX917539:QLF917539 QUT917539:QVB917539 REP917539:REX917539 ROL917539:ROT917539 RYH917539:RYP917539 SID917539:SIL917539 SRZ917539:SSH917539 TBV917539:TCD917539 TLR917539:TLZ917539 TVN917539:TVV917539 UFJ917539:UFR917539 UPF917539:UPN917539 UZB917539:UZJ917539 VIX917539:VJF917539 VST917539:VTB917539 WCP917539:WCX917539 WML917539:WMT917539 WWH917539:WWP917539 Z983075:AH983075 JV983075:KD983075 TR983075:TZ983075 ADN983075:ADV983075 ANJ983075:ANR983075 AXF983075:AXN983075 BHB983075:BHJ983075 BQX983075:BRF983075 CAT983075:CBB983075 CKP983075:CKX983075 CUL983075:CUT983075 DEH983075:DEP983075 DOD983075:DOL983075 DXZ983075:DYH983075 EHV983075:EID983075 ERR983075:ERZ983075 FBN983075:FBV983075 FLJ983075:FLR983075 FVF983075:FVN983075 GFB983075:GFJ983075 GOX983075:GPF983075 GYT983075:GZB983075 HIP983075:HIX983075 HSL983075:HST983075 ICH983075:ICP983075 IMD983075:IML983075 IVZ983075:IWH983075 JFV983075:JGD983075 JPR983075:JPZ983075 JZN983075:JZV983075 KJJ983075:KJR983075 KTF983075:KTN983075 LDB983075:LDJ983075 LMX983075:LNF983075 LWT983075:LXB983075 MGP983075:MGX983075 MQL983075:MQT983075 NAH983075:NAP983075 NKD983075:NKL983075 NTZ983075:NUH983075 ODV983075:OED983075 ONR983075:ONZ983075 OXN983075:OXV983075 PHJ983075:PHR983075 PRF983075:PRN983075 QBB983075:QBJ983075 QKX983075:QLF983075 QUT983075:QVB983075 REP983075:REX983075 ROL983075:ROT983075 RYH983075:RYP983075 SID983075:SIL983075 SRZ983075:SSH983075 TBV983075:TCD983075 TLR983075:TLZ983075 TVN983075:TVV983075 UFJ983075:UFR983075 UPF983075:UPN983075 UZB983075:UZJ983075 VIX983075:VJF983075 VST983075:VTB983075 WCP983075:WCX983075 WML983075:WMT983075 Q35" xr:uid="{F783284E-411F-F540-90D0-059EFD0AB61E}">
      <formula1>"特になし,花粉,食物,その他"</formula1>
    </dataValidation>
    <dataValidation type="list" allowBlank="1" showInputMessage="1" showErrorMessage="1" sqref="H22:N22 JD22:JJ22 SZ22:TF22 ACV22:ADB22 AMR22:AMX22 AWN22:AWT22 BGJ22:BGP22 BQF22:BQL22 CAB22:CAH22 CJX22:CKD22 CTT22:CTZ22 DDP22:DDV22 DNL22:DNR22 DXH22:DXN22 EHD22:EHJ22 EQZ22:ERF22 FAV22:FBB22 FKR22:FKX22 FUN22:FUT22 GEJ22:GEP22 GOF22:GOL22 GYB22:GYH22 HHX22:HID22 HRT22:HRZ22 IBP22:IBV22 ILL22:ILR22 IVH22:IVN22 JFD22:JFJ22 JOZ22:JPF22 JYV22:JZB22 KIR22:KIX22 KSN22:KST22 LCJ22:LCP22 LMF22:LML22 LWB22:LWH22 MFX22:MGD22 MPT22:MPZ22 MZP22:MZV22 NJL22:NJR22 NTH22:NTN22 ODD22:ODJ22 OMZ22:ONF22 OWV22:OXB22 PGR22:PGX22 PQN22:PQT22 QAJ22:QAP22 QKF22:QKL22 QUB22:QUH22 RDX22:RED22 RNT22:RNZ22 RXP22:RXV22 SHL22:SHR22 SRH22:SRN22 TBD22:TBJ22 TKZ22:TLF22 TUV22:TVB22 UER22:UEX22 UON22:UOT22 UYJ22:UYP22 VIF22:VIL22 VSB22:VSH22 WBX22:WCD22 WLT22:WLZ22 WVP22:WVV22 H65558:N65558 JD65558:JJ65558 SZ65558:TF65558 ACV65558:ADB65558 AMR65558:AMX65558 AWN65558:AWT65558 BGJ65558:BGP65558 BQF65558:BQL65558 CAB65558:CAH65558 CJX65558:CKD65558 CTT65558:CTZ65558 DDP65558:DDV65558 DNL65558:DNR65558 DXH65558:DXN65558 EHD65558:EHJ65558 EQZ65558:ERF65558 FAV65558:FBB65558 FKR65558:FKX65558 FUN65558:FUT65558 GEJ65558:GEP65558 GOF65558:GOL65558 GYB65558:GYH65558 HHX65558:HID65558 HRT65558:HRZ65558 IBP65558:IBV65558 ILL65558:ILR65558 IVH65558:IVN65558 JFD65558:JFJ65558 JOZ65558:JPF65558 JYV65558:JZB65558 KIR65558:KIX65558 KSN65558:KST65558 LCJ65558:LCP65558 LMF65558:LML65558 LWB65558:LWH65558 MFX65558:MGD65558 MPT65558:MPZ65558 MZP65558:MZV65558 NJL65558:NJR65558 NTH65558:NTN65558 ODD65558:ODJ65558 OMZ65558:ONF65558 OWV65558:OXB65558 PGR65558:PGX65558 PQN65558:PQT65558 QAJ65558:QAP65558 QKF65558:QKL65558 QUB65558:QUH65558 RDX65558:RED65558 RNT65558:RNZ65558 RXP65558:RXV65558 SHL65558:SHR65558 SRH65558:SRN65558 TBD65558:TBJ65558 TKZ65558:TLF65558 TUV65558:TVB65558 UER65558:UEX65558 UON65558:UOT65558 UYJ65558:UYP65558 VIF65558:VIL65558 VSB65558:VSH65558 WBX65558:WCD65558 WLT65558:WLZ65558 WVP65558:WVV65558 H131094:N131094 JD131094:JJ131094 SZ131094:TF131094 ACV131094:ADB131094 AMR131094:AMX131094 AWN131094:AWT131094 BGJ131094:BGP131094 BQF131094:BQL131094 CAB131094:CAH131094 CJX131094:CKD131094 CTT131094:CTZ131094 DDP131094:DDV131094 DNL131094:DNR131094 DXH131094:DXN131094 EHD131094:EHJ131094 EQZ131094:ERF131094 FAV131094:FBB131094 FKR131094:FKX131094 FUN131094:FUT131094 GEJ131094:GEP131094 GOF131094:GOL131094 GYB131094:GYH131094 HHX131094:HID131094 HRT131094:HRZ131094 IBP131094:IBV131094 ILL131094:ILR131094 IVH131094:IVN131094 JFD131094:JFJ131094 JOZ131094:JPF131094 JYV131094:JZB131094 KIR131094:KIX131094 KSN131094:KST131094 LCJ131094:LCP131094 LMF131094:LML131094 LWB131094:LWH131094 MFX131094:MGD131094 MPT131094:MPZ131094 MZP131094:MZV131094 NJL131094:NJR131094 NTH131094:NTN131094 ODD131094:ODJ131094 OMZ131094:ONF131094 OWV131094:OXB131094 PGR131094:PGX131094 PQN131094:PQT131094 QAJ131094:QAP131094 QKF131094:QKL131094 QUB131094:QUH131094 RDX131094:RED131094 RNT131094:RNZ131094 RXP131094:RXV131094 SHL131094:SHR131094 SRH131094:SRN131094 TBD131094:TBJ131094 TKZ131094:TLF131094 TUV131094:TVB131094 UER131094:UEX131094 UON131094:UOT131094 UYJ131094:UYP131094 VIF131094:VIL131094 VSB131094:VSH131094 WBX131094:WCD131094 WLT131094:WLZ131094 WVP131094:WVV131094 H196630:N196630 JD196630:JJ196630 SZ196630:TF196630 ACV196630:ADB196630 AMR196630:AMX196630 AWN196630:AWT196630 BGJ196630:BGP196630 BQF196630:BQL196630 CAB196630:CAH196630 CJX196630:CKD196630 CTT196630:CTZ196630 DDP196630:DDV196630 DNL196630:DNR196630 DXH196630:DXN196630 EHD196630:EHJ196630 EQZ196630:ERF196630 FAV196630:FBB196630 FKR196630:FKX196630 FUN196630:FUT196630 GEJ196630:GEP196630 GOF196630:GOL196630 GYB196630:GYH196630 HHX196630:HID196630 HRT196630:HRZ196630 IBP196630:IBV196630 ILL196630:ILR196630 IVH196630:IVN196630 JFD196630:JFJ196630 JOZ196630:JPF196630 JYV196630:JZB196630 KIR196630:KIX196630 KSN196630:KST196630 LCJ196630:LCP196630 LMF196630:LML196630 LWB196630:LWH196630 MFX196630:MGD196630 MPT196630:MPZ196630 MZP196630:MZV196630 NJL196630:NJR196630 NTH196630:NTN196630 ODD196630:ODJ196630 OMZ196630:ONF196630 OWV196630:OXB196630 PGR196630:PGX196630 PQN196630:PQT196630 QAJ196630:QAP196630 QKF196630:QKL196630 QUB196630:QUH196630 RDX196630:RED196630 RNT196630:RNZ196630 RXP196630:RXV196630 SHL196630:SHR196630 SRH196630:SRN196630 TBD196630:TBJ196630 TKZ196630:TLF196630 TUV196630:TVB196630 UER196630:UEX196630 UON196630:UOT196630 UYJ196630:UYP196630 VIF196630:VIL196630 VSB196630:VSH196630 WBX196630:WCD196630 WLT196630:WLZ196630 WVP196630:WVV196630 H262166:N262166 JD262166:JJ262166 SZ262166:TF262166 ACV262166:ADB262166 AMR262166:AMX262166 AWN262166:AWT262166 BGJ262166:BGP262166 BQF262166:BQL262166 CAB262166:CAH262166 CJX262166:CKD262166 CTT262166:CTZ262166 DDP262166:DDV262166 DNL262166:DNR262166 DXH262166:DXN262166 EHD262166:EHJ262166 EQZ262166:ERF262166 FAV262166:FBB262166 FKR262166:FKX262166 FUN262166:FUT262166 GEJ262166:GEP262166 GOF262166:GOL262166 GYB262166:GYH262166 HHX262166:HID262166 HRT262166:HRZ262166 IBP262166:IBV262166 ILL262166:ILR262166 IVH262166:IVN262166 JFD262166:JFJ262166 JOZ262166:JPF262166 JYV262166:JZB262166 KIR262166:KIX262166 KSN262166:KST262166 LCJ262166:LCP262166 LMF262166:LML262166 LWB262166:LWH262166 MFX262166:MGD262166 MPT262166:MPZ262166 MZP262166:MZV262166 NJL262166:NJR262166 NTH262166:NTN262166 ODD262166:ODJ262166 OMZ262166:ONF262166 OWV262166:OXB262166 PGR262166:PGX262166 PQN262166:PQT262166 QAJ262166:QAP262166 QKF262166:QKL262166 QUB262166:QUH262166 RDX262166:RED262166 RNT262166:RNZ262166 RXP262166:RXV262166 SHL262166:SHR262166 SRH262166:SRN262166 TBD262166:TBJ262166 TKZ262166:TLF262166 TUV262166:TVB262166 UER262166:UEX262166 UON262166:UOT262166 UYJ262166:UYP262166 VIF262166:VIL262166 VSB262166:VSH262166 WBX262166:WCD262166 WLT262166:WLZ262166 WVP262166:WVV262166 H327702:N327702 JD327702:JJ327702 SZ327702:TF327702 ACV327702:ADB327702 AMR327702:AMX327702 AWN327702:AWT327702 BGJ327702:BGP327702 BQF327702:BQL327702 CAB327702:CAH327702 CJX327702:CKD327702 CTT327702:CTZ327702 DDP327702:DDV327702 DNL327702:DNR327702 DXH327702:DXN327702 EHD327702:EHJ327702 EQZ327702:ERF327702 FAV327702:FBB327702 FKR327702:FKX327702 FUN327702:FUT327702 GEJ327702:GEP327702 GOF327702:GOL327702 GYB327702:GYH327702 HHX327702:HID327702 HRT327702:HRZ327702 IBP327702:IBV327702 ILL327702:ILR327702 IVH327702:IVN327702 JFD327702:JFJ327702 JOZ327702:JPF327702 JYV327702:JZB327702 KIR327702:KIX327702 KSN327702:KST327702 LCJ327702:LCP327702 LMF327702:LML327702 LWB327702:LWH327702 MFX327702:MGD327702 MPT327702:MPZ327702 MZP327702:MZV327702 NJL327702:NJR327702 NTH327702:NTN327702 ODD327702:ODJ327702 OMZ327702:ONF327702 OWV327702:OXB327702 PGR327702:PGX327702 PQN327702:PQT327702 QAJ327702:QAP327702 QKF327702:QKL327702 QUB327702:QUH327702 RDX327702:RED327702 RNT327702:RNZ327702 RXP327702:RXV327702 SHL327702:SHR327702 SRH327702:SRN327702 TBD327702:TBJ327702 TKZ327702:TLF327702 TUV327702:TVB327702 UER327702:UEX327702 UON327702:UOT327702 UYJ327702:UYP327702 VIF327702:VIL327702 VSB327702:VSH327702 WBX327702:WCD327702 WLT327702:WLZ327702 WVP327702:WVV327702 H393238:N393238 JD393238:JJ393238 SZ393238:TF393238 ACV393238:ADB393238 AMR393238:AMX393238 AWN393238:AWT393238 BGJ393238:BGP393238 BQF393238:BQL393238 CAB393238:CAH393238 CJX393238:CKD393238 CTT393238:CTZ393238 DDP393238:DDV393238 DNL393238:DNR393238 DXH393238:DXN393238 EHD393238:EHJ393238 EQZ393238:ERF393238 FAV393238:FBB393238 FKR393238:FKX393238 FUN393238:FUT393238 GEJ393238:GEP393238 GOF393238:GOL393238 GYB393238:GYH393238 HHX393238:HID393238 HRT393238:HRZ393238 IBP393238:IBV393238 ILL393238:ILR393238 IVH393238:IVN393238 JFD393238:JFJ393238 JOZ393238:JPF393238 JYV393238:JZB393238 KIR393238:KIX393238 KSN393238:KST393238 LCJ393238:LCP393238 LMF393238:LML393238 LWB393238:LWH393238 MFX393238:MGD393238 MPT393238:MPZ393238 MZP393238:MZV393238 NJL393238:NJR393238 NTH393238:NTN393238 ODD393238:ODJ393238 OMZ393238:ONF393238 OWV393238:OXB393238 PGR393238:PGX393238 PQN393238:PQT393238 QAJ393238:QAP393238 QKF393238:QKL393238 QUB393238:QUH393238 RDX393238:RED393238 RNT393238:RNZ393238 RXP393238:RXV393238 SHL393238:SHR393238 SRH393238:SRN393238 TBD393238:TBJ393238 TKZ393238:TLF393238 TUV393238:TVB393238 UER393238:UEX393238 UON393238:UOT393238 UYJ393238:UYP393238 VIF393238:VIL393238 VSB393238:VSH393238 WBX393238:WCD393238 WLT393238:WLZ393238 WVP393238:WVV393238 H458774:N458774 JD458774:JJ458774 SZ458774:TF458774 ACV458774:ADB458774 AMR458774:AMX458774 AWN458774:AWT458774 BGJ458774:BGP458774 BQF458774:BQL458774 CAB458774:CAH458774 CJX458774:CKD458774 CTT458774:CTZ458774 DDP458774:DDV458774 DNL458774:DNR458774 DXH458774:DXN458774 EHD458774:EHJ458774 EQZ458774:ERF458774 FAV458774:FBB458774 FKR458774:FKX458774 FUN458774:FUT458774 GEJ458774:GEP458774 GOF458774:GOL458774 GYB458774:GYH458774 HHX458774:HID458774 HRT458774:HRZ458774 IBP458774:IBV458774 ILL458774:ILR458774 IVH458774:IVN458774 JFD458774:JFJ458774 JOZ458774:JPF458774 JYV458774:JZB458774 KIR458774:KIX458774 KSN458774:KST458774 LCJ458774:LCP458774 LMF458774:LML458774 LWB458774:LWH458774 MFX458774:MGD458774 MPT458774:MPZ458774 MZP458774:MZV458774 NJL458774:NJR458774 NTH458774:NTN458774 ODD458774:ODJ458774 OMZ458774:ONF458774 OWV458774:OXB458774 PGR458774:PGX458774 PQN458774:PQT458774 QAJ458774:QAP458774 QKF458774:QKL458774 QUB458774:QUH458774 RDX458774:RED458774 RNT458774:RNZ458774 RXP458774:RXV458774 SHL458774:SHR458774 SRH458774:SRN458774 TBD458774:TBJ458774 TKZ458774:TLF458774 TUV458774:TVB458774 UER458774:UEX458774 UON458774:UOT458774 UYJ458774:UYP458774 VIF458774:VIL458774 VSB458774:VSH458774 WBX458774:WCD458774 WLT458774:WLZ458774 WVP458774:WVV458774 H524310:N524310 JD524310:JJ524310 SZ524310:TF524310 ACV524310:ADB524310 AMR524310:AMX524310 AWN524310:AWT524310 BGJ524310:BGP524310 BQF524310:BQL524310 CAB524310:CAH524310 CJX524310:CKD524310 CTT524310:CTZ524310 DDP524310:DDV524310 DNL524310:DNR524310 DXH524310:DXN524310 EHD524310:EHJ524310 EQZ524310:ERF524310 FAV524310:FBB524310 FKR524310:FKX524310 FUN524310:FUT524310 GEJ524310:GEP524310 GOF524310:GOL524310 GYB524310:GYH524310 HHX524310:HID524310 HRT524310:HRZ524310 IBP524310:IBV524310 ILL524310:ILR524310 IVH524310:IVN524310 JFD524310:JFJ524310 JOZ524310:JPF524310 JYV524310:JZB524310 KIR524310:KIX524310 KSN524310:KST524310 LCJ524310:LCP524310 LMF524310:LML524310 LWB524310:LWH524310 MFX524310:MGD524310 MPT524310:MPZ524310 MZP524310:MZV524310 NJL524310:NJR524310 NTH524310:NTN524310 ODD524310:ODJ524310 OMZ524310:ONF524310 OWV524310:OXB524310 PGR524310:PGX524310 PQN524310:PQT524310 QAJ524310:QAP524310 QKF524310:QKL524310 QUB524310:QUH524310 RDX524310:RED524310 RNT524310:RNZ524310 RXP524310:RXV524310 SHL524310:SHR524310 SRH524310:SRN524310 TBD524310:TBJ524310 TKZ524310:TLF524310 TUV524310:TVB524310 UER524310:UEX524310 UON524310:UOT524310 UYJ524310:UYP524310 VIF524310:VIL524310 VSB524310:VSH524310 WBX524310:WCD524310 WLT524310:WLZ524310 WVP524310:WVV524310 H589846:N589846 JD589846:JJ589846 SZ589846:TF589846 ACV589846:ADB589846 AMR589846:AMX589846 AWN589846:AWT589846 BGJ589846:BGP589846 BQF589846:BQL589846 CAB589846:CAH589846 CJX589846:CKD589846 CTT589846:CTZ589846 DDP589846:DDV589846 DNL589846:DNR589846 DXH589846:DXN589846 EHD589846:EHJ589846 EQZ589846:ERF589846 FAV589846:FBB589846 FKR589846:FKX589846 FUN589846:FUT589846 GEJ589846:GEP589846 GOF589846:GOL589846 GYB589846:GYH589846 HHX589846:HID589846 HRT589846:HRZ589846 IBP589846:IBV589846 ILL589846:ILR589846 IVH589846:IVN589846 JFD589846:JFJ589846 JOZ589846:JPF589846 JYV589846:JZB589846 KIR589846:KIX589846 KSN589846:KST589846 LCJ589846:LCP589846 LMF589846:LML589846 LWB589846:LWH589846 MFX589846:MGD589846 MPT589846:MPZ589846 MZP589846:MZV589846 NJL589846:NJR589846 NTH589846:NTN589846 ODD589846:ODJ589846 OMZ589846:ONF589846 OWV589846:OXB589846 PGR589846:PGX589846 PQN589846:PQT589846 QAJ589846:QAP589846 QKF589846:QKL589846 QUB589846:QUH589846 RDX589846:RED589846 RNT589846:RNZ589846 RXP589846:RXV589846 SHL589846:SHR589846 SRH589846:SRN589846 TBD589846:TBJ589846 TKZ589846:TLF589846 TUV589846:TVB589846 UER589846:UEX589846 UON589846:UOT589846 UYJ589846:UYP589846 VIF589846:VIL589846 VSB589846:VSH589846 WBX589846:WCD589846 WLT589846:WLZ589846 WVP589846:WVV589846 H655382:N655382 JD655382:JJ655382 SZ655382:TF655382 ACV655382:ADB655382 AMR655382:AMX655382 AWN655382:AWT655382 BGJ655382:BGP655382 BQF655382:BQL655382 CAB655382:CAH655382 CJX655382:CKD655382 CTT655382:CTZ655382 DDP655382:DDV655382 DNL655382:DNR655382 DXH655382:DXN655382 EHD655382:EHJ655382 EQZ655382:ERF655382 FAV655382:FBB655382 FKR655382:FKX655382 FUN655382:FUT655382 GEJ655382:GEP655382 GOF655382:GOL655382 GYB655382:GYH655382 HHX655382:HID655382 HRT655382:HRZ655382 IBP655382:IBV655382 ILL655382:ILR655382 IVH655382:IVN655382 JFD655382:JFJ655382 JOZ655382:JPF655382 JYV655382:JZB655382 KIR655382:KIX655382 KSN655382:KST655382 LCJ655382:LCP655382 LMF655382:LML655382 LWB655382:LWH655382 MFX655382:MGD655382 MPT655382:MPZ655382 MZP655382:MZV655382 NJL655382:NJR655382 NTH655382:NTN655382 ODD655382:ODJ655382 OMZ655382:ONF655382 OWV655382:OXB655382 PGR655382:PGX655382 PQN655382:PQT655382 QAJ655382:QAP655382 QKF655382:QKL655382 QUB655382:QUH655382 RDX655382:RED655382 RNT655382:RNZ655382 RXP655382:RXV655382 SHL655382:SHR655382 SRH655382:SRN655382 TBD655382:TBJ655382 TKZ655382:TLF655382 TUV655382:TVB655382 UER655382:UEX655382 UON655382:UOT655382 UYJ655382:UYP655382 VIF655382:VIL655382 VSB655382:VSH655382 WBX655382:WCD655382 WLT655382:WLZ655382 WVP655382:WVV655382 H720918:N720918 JD720918:JJ720918 SZ720918:TF720918 ACV720918:ADB720918 AMR720918:AMX720918 AWN720918:AWT720918 BGJ720918:BGP720918 BQF720918:BQL720918 CAB720918:CAH720918 CJX720918:CKD720918 CTT720918:CTZ720918 DDP720918:DDV720918 DNL720918:DNR720918 DXH720918:DXN720918 EHD720918:EHJ720918 EQZ720918:ERF720918 FAV720918:FBB720918 FKR720918:FKX720918 FUN720918:FUT720918 GEJ720918:GEP720918 GOF720918:GOL720918 GYB720918:GYH720918 HHX720918:HID720918 HRT720918:HRZ720918 IBP720918:IBV720918 ILL720918:ILR720918 IVH720918:IVN720918 JFD720918:JFJ720918 JOZ720918:JPF720918 JYV720918:JZB720918 KIR720918:KIX720918 KSN720918:KST720918 LCJ720918:LCP720918 LMF720918:LML720918 LWB720918:LWH720918 MFX720918:MGD720918 MPT720918:MPZ720918 MZP720918:MZV720918 NJL720918:NJR720918 NTH720918:NTN720918 ODD720918:ODJ720918 OMZ720918:ONF720918 OWV720918:OXB720918 PGR720918:PGX720918 PQN720918:PQT720918 QAJ720918:QAP720918 QKF720918:QKL720918 QUB720918:QUH720918 RDX720918:RED720918 RNT720918:RNZ720918 RXP720918:RXV720918 SHL720918:SHR720918 SRH720918:SRN720918 TBD720918:TBJ720918 TKZ720918:TLF720918 TUV720918:TVB720918 UER720918:UEX720918 UON720918:UOT720918 UYJ720918:UYP720918 VIF720918:VIL720918 VSB720918:VSH720918 WBX720918:WCD720918 WLT720918:WLZ720918 WVP720918:WVV720918 H786454:N786454 JD786454:JJ786454 SZ786454:TF786454 ACV786454:ADB786454 AMR786454:AMX786454 AWN786454:AWT786454 BGJ786454:BGP786454 BQF786454:BQL786454 CAB786454:CAH786454 CJX786454:CKD786454 CTT786454:CTZ786454 DDP786454:DDV786454 DNL786454:DNR786454 DXH786454:DXN786454 EHD786454:EHJ786454 EQZ786454:ERF786454 FAV786454:FBB786454 FKR786454:FKX786454 FUN786454:FUT786454 GEJ786454:GEP786454 GOF786454:GOL786454 GYB786454:GYH786454 HHX786454:HID786454 HRT786454:HRZ786454 IBP786454:IBV786454 ILL786454:ILR786454 IVH786454:IVN786454 JFD786454:JFJ786454 JOZ786454:JPF786454 JYV786454:JZB786454 KIR786454:KIX786454 KSN786454:KST786454 LCJ786454:LCP786454 LMF786454:LML786454 LWB786454:LWH786454 MFX786454:MGD786454 MPT786454:MPZ786454 MZP786454:MZV786454 NJL786454:NJR786454 NTH786454:NTN786454 ODD786454:ODJ786454 OMZ786454:ONF786454 OWV786454:OXB786454 PGR786454:PGX786454 PQN786454:PQT786454 QAJ786454:QAP786454 QKF786454:QKL786454 QUB786454:QUH786454 RDX786454:RED786454 RNT786454:RNZ786454 RXP786454:RXV786454 SHL786454:SHR786454 SRH786454:SRN786454 TBD786454:TBJ786454 TKZ786454:TLF786454 TUV786454:TVB786454 UER786454:UEX786454 UON786454:UOT786454 UYJ786454:UYP786454 VIF786454:VIL786454 VSB786454:VSH786454 WBX786454:WCD786454 WLT786454:WLZ786454 WVP786454:WVV786454 H851990:N851990 JD851990:JJ851990 SZ851990:TF851990 ACV851990:ADB851990 AMR851990:AMX851990 AWN851990:AWT851990 BGJ851990:BGP851990 BQF851990:BQL851990 CAB851990:CAH851990 CJX851990:CKD851990 CTT851990:CTZ851990 DDP851990:DDV851990 DNL851990:DNR851990 DXH851990:DXN851990 EHD851990:EHJ851990 EQZ851990:ERF851990 FAV851990:FBB851990 FKR851990:FKX851990 FUN851990:FUT851990 GEJ851990:GEP851990 GOF851990:GOL851990 GYB851990:GYH851990 HHX851990:HID851990 HRT851990:HRZ851990 IBP851990:IBV851990 ILL851990:ILR851990 IVH851990:IVN851990 JFD851990:JFJ851990 JOZ851990:JPF851990 JYV851990:JZB851990 KIR851990:KIX851990 KSN851990:KST851990 LCJ851990:LCP851990 LMF851990:LML851990 LWB851990:LWH851990 MFX851990:MGD851990 MPT851990:MPZ851990 MZP851990:MZV851990 NJL851990:NJR851990 NTH851990:NTN851990 ODD851990:ODJ851990 OMZ851990:ONF851990 OWV851990:OXB851990 PGR851990:PGX851990 PQN851990:PQT851990 QAJ851990:QAP851990 QKF851990:QKL851990 QUB851990:QUH851990 RDX851990:RED851990 RNT851990:RNZ851990 RXP851990:RXV851990 SHL851990:SHR851990 SRH851990:SRN851990 TBD851990:TBJ851990 TKZ851990:TLF851990 TUV851990:TVB851990 UER851990:UEX851990 UON851990:UOT851990 UYJ851990:UYP851990 VIF851990:VIL851990 VSB851990:VSH851990 WBX851990:WCD851990 WLT851990:WLZ851990 WVP851990:WVV851990 H917526:N917526 JD917526:JJ917526 SZ917526:TF917526 ACV917526:ADB917526 AMR917526:AMX917526 AWN917526:AWT917526 BGJ917526:BGP917526 BQF917526:BQL917526 CAB917526:CAH917526 CJX917526:CKD917526 CTT917526:CTZ917526 DDP917526:DDV917526 DNL917526:DNR917526 DXH917526:DXN917526 EHD917526:EHJ917526 EQZ917526:ERF917526 FAV917526:FBB917526 FKR917526:FKX917526 FUN917526:FUT917526 GEJ917526:GEP917526 GOF917526:GOL917526 GYB917526:GYH917526 HHX917526:HID917526 HRT917526:HRZ917526 IBP917526:IBV917526 ILL917526:ILR917526 IVH917526:IVN917526 JFD917526:JFJ917526 JOZ917526:JPF917526 JYV917526:JZB917526 KIR917526:KIX917526 KSN917526:KST917526 LCJ917526:LCP917526 LMF917526:LML917526 LWB917526:LWH917526 MFX917526:MGD917526 MPT917526:MPZ917526 MZP917526:MZV917526 NJL917526:NJR917526 NTH917526:NTN917526 ODD917526:ODJ917526 OMZ917526:ONF917526 OWV917526:OXB917526 PGR917526:PGX917526 PQN917526:PQT917526 QAJ917526:QAP917526 QKF917526:QKL917526 QUB917526:QUH917526 RDX917526:RED917526 RNT917526:RNZ917526 RXP917526:RXV917526 SHL917526:SHR917526 SRH917526:SRN917526 TBD917526:TBJ917526 TKZ917526:TLF917526 TUV917526:TVB917526 UER917526:UEX917526 UON917526:UOT917526 UYJ917526:UYP917526 VIF917526:VIL917526 VSB917526:VSH917526 WBX917526:WCD917526 WLT917526:WLZ917526 WVP917526:WVV917526 H983062:N983062 JD983062:JJ983062 SZ983062:TF983062 ACV983062:ADB983062 AMR983062:AMX983062 AWN983062:AWT983062 BGJ983062:BGP983062 BQF983062:BQL983062 CAB983062:CAH983062 CJX983062:CKD983062 CTT983062:CTZ983062 DDP983062:DDV983062 DNL983062:DNR983062 DXH983062:DXN983062 EHD983062:EHJ983062 EQZ983062:ERF983062 FAV983062:FBB983062 FKR983062:FKX983062 FUN983062:FUT983062 GEJ983062:GEP983062 GOF983062:GOL983062 GYB983062:GYH983062 HHX983062:HID983062 HRT983062:HRZ983062 IBP983062:IBV983062 ILL983062:ILR983062 IVH983062:IVN983062 JFD983062:JFJ983062 JOZ983062:JPF983062 JYV983062:JZB983062 KIR983062:KIX983062 KSN983062:KST983062 LCJ983062:LCP983062 LMF983062:LML983062 LWB983062:LWH983062 MFX983062:MGD983062 MPT983062:MPZ983062 MZP983062:MZV983062 NJL983062:NJR983062 NTH983062:NTN983062 ODD983062:ODJ983062 OMZ983062:ONF983062 OWV983062:OXB983062 PGR983062:PGX983062 PQN983062:PQT983062 QAJ983062:QAP983062 QKF983062:QKL983062 QUB983062:QUH983062 RDX983062:RED983062 RNT983062:RNZ983062 RXP983062:RXV983062 SHL983062:SHR983062 SRH983062:SRN983062 TBD983062:TBJ983062 TKZ983062:TLF983062 TUV983062:TVB983062 UER983062:UEX983062 UON983062:UOT983062 UYJ983062:UYP983062 VIF983062:VIL983062 VSB983062:VSH983062 WBX983062:WCD983062 WLT983062:WLZ983062 WVP983062:WVV983062" xr:uid="{4444A570-3057-FF48-858E-57FE956170F5}">
      <formula1>"無し,２級,１級,初段,二段,参段,四段"</formula1>
    </dataValidation>
    <dataValidation type="list" allowBlank="1" showInputMessage="1" showErrorMessage="1" sqref="AG5:AH6 KC5:KD6 TY5:TZ6 ADU5:ADV6 ANQ5:ANR6 AXM5:AXN6 BHI5:BHJ6 BRE5:BRF6 CBA5:CBB6 CKW5:CKX6 CUS5:CUT6 DEO5:DEP6 DOK5:DOL6 DYG5:DYH6 EIC5:EID6 ERY5:ERZ6 FBU5:FBV6 FLQ5:FLR6 FVM5:FVN6 GFI5:GFJ6 GPE5:GPF6 GZA5:GZB6 HIW5:HIX6 HSS5:HST6 ICO5:ICP6 IMK5:IML6 IWG5:IWH6 JGC5:JGD6 JPY5:JPZ6 JZU5:JZV6 KJQ5:KJR6 KTM5:KTN6 LDI5:LDJ6 LNE5:LNF6 LXA5:LXB6 MGW5:MGX6 MQS5:MQT6 NAO5:NAP6 NKK5:NKL6 NUG5:NUH6 OEC5:OED6 ONY5:ONZ6 OXU5:OXV6 PHQ5:PHR6 PRM5:PRN6 QBI5:QBJ6 QLE5:QLF6 QVA5:QVB6 REW5:REX6 ROS5:ROT6 RYO5:RYP6 SIK5:SIL6 SSG5:SSH6 TCC5:TCD6 TLY5:TLZ6 TVU5:TVV6 UFQ5:UFR6 UPM5:UPN6 UZI5:UZJ6 VJE5:VJF6 VTA5:VTB6 WCW5:WCX6 WMS5:WMT6 WWO5:WWP6 AG65541:AH65542 KC65541:KD65542 TY65541:TZ65542 ADU65541:ADV65542 ANQ65541:ANR65542 AXM65541:AXN65542 BHI65541:BHJ65542 BRE65541:BRF65542 CBA65541:CBB65542 CKW65541:CKX65542 CUS65541:CUT65542 DEO65541:DEP65542 DOK65541:DOL65542 DYG65541:DYH65542 EIC65541:EID65542 ERY65541:ERZ65542 FBU65541:FBV65542 FLQ65541:FLR65542 FVM65541:FVN65542 GFI65541:GFJ65542 GPE65541:GPF65542 GZA65541:GZB65542 HIW65541:HIX65542 HSS65541:HST65542 ICO65541:ICP65542 IMK65541:IML65542 IWG65541:IWH65542 JGC65541:JGD65542 JPY65541:JPZ65542 JZU65541:JZV65542 KJQ65541:KJR65542 KTM65541:KTN65542 LDI65541:LDJ65542 LNE65541:LNF65542 LXA65541:LXB65542 MGW65541:MGX65542 MQS65541:MQT65542 NAO65541:NAP65542 NKK65541:NKL65542 NUG65541:NUH65542 OEC65541:OED65542 ONY65541:ONZ65542 OXU65541:OXV65542 PHQ65541:PHR65542 PRM65541:PRN65542 QBI65541:QBJ65542 QLE65541:QLF65542 QVA65541:QVB65542 REW65541:REX65542 ROS65541:ROT65542 RYO65541:RYP65542 SIK65541:SIL65542 SSG65541:SSH65542 TCC65541:TCD65542 TLY65541:TLZ65542 TVU65541:TVV65542 UFQ65541:UFR65542 UPM65541:UPN65542 UZI65541:UZJ65542 VJE65541:VJF65542 VTA65541:VTB65542 WCW65541:WCX65542 WMS65541:WMT65542 WWO65541:WWP65542 AG131077:AH131078 KC131077:KD131078 TY131077:TZ131078 ADU131077:ADV131078 ANQ131077:ANR131078 AXM131077:AXN131078 BHI131077:BHJ131078 BRE131077:BRF131078 CBA131077:CBB131078 CKW131077:CKX131078 CUS131077:CUT131078 DEO131077:DEP131078 DOK131077:DOL131078 DYG131077:DYH131078 EIC131077:EID131078 ERY131077:ERZ131078 FBU131077:FBV131078 FLQ131077:FLR131078 FVM131077:FVN131078 GFI131077:GFJ131078 GPE131077:GPF131078 GZA131077:GZB131078 HIW131077:HIX131078 HSS131077:HST131078 ICO131077:ICP131078 IMK131077:IML131078 IWG131077:IWH131078 JGC131077:JGD131078 JPY131077:JPZ131078 JZU131077:JZV131078 KJQ131077:KJR131078 KTM131077:KTN131078 LDI131077:LDJ131078 LNE131077:LNF131078 LXA131077:LXB131078 MGW131077:MGX131078 MQS131077:MQT131078 NAO131077:NAP131078 NKK131077:NKL131078 NUG131077:NUH131078 OEC131077:OED131078 ONY131077:ONZ131078 OXU131077:OXV131078 PHQ131077:PHR131078 PRM131077:PRN131078 QBI131077:QBJ131078 QLE131077:QLF131078 QVA131077:QVB131078 REW131077:REX131078 ROS131077:ROT131078 RYO131077:RYP131078 SIK131077:SIL131078 SSG131077:SSH131078 TCC131077:TCD131078 TLY131077:TLZ131078 TVU131077:TVV131078 UFQ131077:UFR131078 UPM131077:UPN131078 UZI131077:UZJ131078 VJE131077:VJF131078 VTA131077:VTB131078 WCW131077:WCX131078 WMS131077:WMT131078 WWO131077:WWP131078 AG196613:AH196614 KC196613:KD196614 TY196613:TZ196614 ADU196613:ADV196614 ANQ196613:ANR196614 AXM196613:AXN196614 BHI196613:BHJ196614 BRE196613:BRF196614 CBA196613:CBB196614 CKW196613:CKX196614 CUS196613:CUT196614 DEO196613:DEP196614 DOK196613:DOL196614 DYG196613:DYH196614 EIC196613:EID196614 ERY196613:ERZ196614 FBU196613:FBV196614 FLQ196613:FLR196614 FVM196613:FVN196614 GFI196613:GFJ196614 GPE196613:GPF196614 GZA196613:GZB196614 HIW196613:HIX196614 HSS196613:HST196614 ICO196613:ICP196614 IMK196613:IML196614 IWG196613:IWH196614 JGC196613:JGD196614 JPY196613:JPZ196614 JZU196613:JZV196614 KJQ196613:KJR196614 KTM196613:KTN196614 LDI196613:LDJ196614 LNE196613:LNF196614 LXA196613:LXB196614 MGW196613:MGX196614 MQS196613:MQT196614 NAO196613:NAP196614 NKK196613:NKL196614 NUG196613:NUH196614 OEC196613:OED196614 ONY196613:ONZ196614 OXU196613:OXV196614 PHQ196613:PHR196614 PRM196613:PRN196614 QBI196613:QBJ196614 QLE196613:QLF196614 QVA196613:QVB196614 REW196613:REX196614 ROS196613:ROT196614 RYO196613:RYP196614 SIK196613:SIL196614 SSG196613:SSH196614 TCC196613:TCD196614 TLY196613:TLZ196614 TVU196613:TVV196614 UFQ196613:UFR196614 UPM196613:UPN196614 UZI196613:UZJ196614 VJE196613:VJF196614 VTA196613:VTB196614 WCW196613:WCX196614 WMS196613:WMT196614 WWO196613:WWP196614 AG262149:AH262150 KC262149:KD262150 TY262149:TZ262150 ADU262149:ADV262150 ANQ262149:ANR262150 AXM262149:AXN262150 BHI262149:BHJ262150 BRE262149:BRF262150 CBA262149:CBB262150 CKW262149:CKX262150 CUS262149:CUT262150 DEO262149:DEP262150 DOK262149:DOL262150 DYG262149:DYH262150 EIC262149:EID262150 ERY262149:ERZ262150 FBU262149:FBV262150 FLQ262149:FLR262150 FVM262149:FVN262150 GFI262149:GFJ262150 GPE262149:GPF262150 GZA262149:GZB262150 HIW262149:HIX262150 HSS262149:HST262150 ICO262149:ICP262150 IMK262149:IML262150 IWG262149:IWH262150 JGC262149:JGD262150 JPY262149:JPZ262150 JZU262149:JZV262150 KJQ262149:KJR262150 KTM262149:KTN262150 LDI262149:LDJ262150 LNE262149:LNF262150 LXA262149:LXB262150 MGW262149:MGX262150 MQS262149:MQT262150 NAO262149:NAP262150 NKK262149:NKL262150 NUG262149:NUH262150 OEC262149:OED262150 ONY262149:ONZ262150 OXU262149:OXV262150 PHQ262149:PHR262150 PRM262149:PRN262150 QBI262149:QBJ262150 QLE262149:QLF262150 QVA262149:QVB262150 REW262149:REX262150 ROS262149:ROT262150 RYO262149:RYP262150 SIK262149:SIL262150 SSG262149:SSH262150 TCC262149:TCD262150 TLY262149:TLZ262150 TVU262149:TVV262150 UFQ262149:UFR262150 UPM262149:UPN262150 UZI262149:UZJ262150 VJE262149:VJF262150 VTA262149:VTB262150 WCW262149:WCX262150 WMS262149:WMT262150 WWO262149:WWP262150 AG327685:AH327686 KC327685:KD327686 TY327685:TZ327686 ADU327685:ADV327686 ANQ327685:ANR327686 AXM327685:AXN327686 BHI327685:BHJ327686 BRE327685:BRF327686 CBA327685:CBB327686 CKW327685:CKX327686 CUS327685:CUT327686 DEO327685:DEP327686 DOK327685:DOL327686 DYG327685:DYH327686 EIC327685:EID327686 ERY327685:ERZ327686 FBU327685:FBV327686 FLQ327685:FLR327686 FVM327685:FVN327686 GFI327685:GFJ327686 GPE327685:GPF327686 GZA327685:GZB327686 HIW327685:HIX327686 HSS327685:HST327686 ICO327685:ICP327686 IMK327685:IML327686 IWG327685:IWH327686 JGC327685:JGD327686 JPY327685:JPZ327686 JZU327685:JZV327686 KJQ327685:KJR327686 KTM327685:KTN327686 LDI327685:LDJ327686 LNE327685:LNF327686 LXA327685:LXB327686 MGW327685:MGX327686 MQS327685:MQT327686 NAO327685:NAP327686 NKK327685:NKL327686 NUG327685:NUH327686 OEC327685:OED327686 ONY327685:ONZ327686 OXU327685:OXV327686 PHQ327685:PHR327686 PRM327685:PRN327686 QBI327685:QBJ327686 QLE327685:QLF327686 QVA327685:QVB327686 REW327685:REX327686 ROS327685:ROT327686 RYO327685:RYP327686 SIK327685:SIL327686 SSG327685:SSH327686 TCC327685:TCD327686 TLY327685:TLZ327686 TVU327685:TVV327686 UFQ327685:UFR327686 UPM327685:UPN327686 UZI327685:UZJ327686 VJE327685:VJF327686 VTA327685:VTB327686 WCW327685:WCX327686 WMS327685:WMT327686 WWO327685:WWP327686 AG393221:AH393222 KC393221:KD393222 TY393221:TZ393222 ADU393221:ADV393222 ANQ393221:ANR393222 AXM393221:AXN393222 BHI393221:BHJ393222 BRE393221:BRF393222 CBA393221:CBB393222 CKW393221:CKX393222 CUS393221:CUT393222 DEO393221:DEP393222 DOK393221:DOL393222 DYG393221:DYH393222 EIC393221:EID393222 ERY393221:ERZ393222 FBU393221:FBV393222 FLQ393221:FLR393222 FVM393221:FVN393222 GFI393221:GFJ393222 GPE393221:GPF393222 GZA393221:GZB393222 HIW393221:HIX393222 HSS393221:HST393222 ICO393221:ICP393222 IMK393221:IML393222 IWG393221:IWH393222 JGC393221:JGD393222 JPY393221:JPZ393222 JZU393221:JZV393222 KJQ393221:KJR393222 KTM393221:KTN393222 LDI393221:LDJ393222 LNE393221:LNF393222 LXA393221:LXB393222 MGW393221:MGX393222 MQS393221:MQT393222 NAO393221:NAP393222 NKK393221:NKL393222 NUG393221:NUH393222 OEC393221:OED393222 ONY393221:ONZ393222 OXU393221:OXV393222 PHQ393221:PHR393222 PRM393221:PRN393222 QBI393221:QBJ393222 QLE393221:QLF393222 QVA393221:QVB393222 REW393221:REX393222 ROS393221:ROT393222 RYO393221:RYP393222 SIK393221:SIL393222 SSG393221:SSH393222 TCC393221:TCD393222 TLY393221:TLZ393222 TVU393221:TVV393222 UFQ393221:UFR393222 UPM393221:UPN393222 UZI393221:UZJ393222 VJE393221:VJF393222 VTA393221:VTB393222 WCW393221:WCX393222 WMS393221:WMT393222 WWO393221:WWP393222 AG458757:AH458758 KC458757:KD458758 TY458757:TZ458758 ADU458757:ADV458758 ANQ458757:ANR458758 AXM458757:AXN458758 BHI458757:BHJ458758 BRE458757:BRF458758 CBA458757:CBB458758 CKW458757:CKX458758 CUS458757:CUT458758 DEO458757:DEP458758 DOK458757:DOL458758 DYG458757:DYH458758 EIC458757:EID458758 ERY458757:ERZ458758 FBU458757:FBV458758 FLQ458757:FLR458758 FVM458757:FVN458758 GFI458757:GFJ458758 GPE458757:GPF458758 GZA458757:GZB458758 HIW458757:HIX458758 HSS458757:HST458758 ICO458757:ICP458758 IMK458757:IML458758 IWG458757:IWH458758 JGC458757:JGD458758 JPY458757:JPZ458758 JZU458757:JZV458758 KJQ458757:KJR458758 KTM458757:KTN458758 LDI458757:LDJ458758 LNE458757:LNF458758 LXA458757:LXB458758 MGW458757:MGX458758 MQS458757:MQT458758 NAO458757:NAP458758 NKK458757:NKL458758 NUG458757:NUH458758 OEC458757:OED458758 ONY458757:ONZ458758 OXU458757:OXV458758 PHQ458757:PHR458758 PRM458757:PRN458758 QBI458757:QBJ458758 QLE458757:QLF458758 QVA458757:QVB458758 REW458757:REX458758 ROS458757:ROT458758 RYO458757:RYP458758 SIK458757:SIL458758 SSG458757:SSH458758 TCC458757:TCD458758 TLY458757:TLZ458758 TVU458757:TVV458758 UFQ458757:UFR458758 UPM458757:UPN458758 UZI458757:UZJ458758 VJE458757:VJF458758 VTA458757:VTB458758 WCW458757:WCX458758 WMS458757:WMT458758 WWO458757:WWP458758 AG524293:AH524294 KC524293:KD524294 TY524293:TZ524294 ADU524293:ADV524294 ANQ524293:ANR524294 AXM524293:AXN524294 BHI524293:BHJ524294 BRE524293:BRF524294 CBA524293:CBB524294 CKW524293:CKX524294 CUS524293:CUT524294 DEO524293:DEP524294 DOK524293:DOL524294 DYG524293:DYH524294 EIC524293:EID524294 ERY524293:ERZ524294 FBU524293:FBV524294 FLQ524293:FLR524294 FVM524293:FVN524294 GFI524293:GFJ524294 GPE524293:GPF524294 GZA524293:GZB524294 HIW524293:HIX524294 HSS524293:HST524294 ICO524293:ICP524294 IMK524293:IML524294 IWG524293:IWH524294 JGC524293:JGD524294 JPY524293:JPZ524294 JZU524293:JZV524294 KJQ524293:KJR524294 KTM524293:KTN524294 LDI524293:LDJ524294 LNE524293:LNF524294 LXA524293:LXB524294 MGW524293:MGX524294 MQS524293:MQT524294 NAO524293:NAP524294 NKK524293:NKL524294 NUG524293:NUH524294 OEC524293:OED524294 ONY524293:ONZ524294 OXU524293:OXV524294 PHQ524293:PHR524294 PRM524293:PRN524294 QBI524293:QBJ524294 QLE524293:QLF524294 QVA524293:QVB524294 REW524293:REX524294 ROS524293:ROT524294 RYO524293:RYP524294 SIK524293:SIL524294 SSG524293:SSH524294 TCC524293:TCD524294 TLY524293:TLZ524294 TVU524293:TVV524294 UFQ524293:UFR524294 UPM524293:UPN524294 UZI524293:UZJ524294 VJE524293:VJF524294 VTA524293:VTB524294 WCW524293:WCX524294 WMS524293:WMT524294 WWO524293:WWP524294 AG589829:AH589830 KC589829:KD589830 TY589829:TZ589830 ADU589829:ADV589830 ANQ589829:ANR589830 AXM589829:AXN589830 BHI589829:BHJ589830 BRE589829:BRF589830 CBA589829:CBB589830 CKW589829:CKX589830 CUS589829:CUT589830 DEO589829:DEP589830 DOK589829:DOL589830 DYG589829:DYH589830 EIC589829:EID589830 ERY589829:ERZ589830 FBU589829:FBV589830 FLQ589829:FLR589830 FVM589829:FVN589830 GFI589829:GFJ589830 GPE589829:GPF589830 GZA589829:GZB589830 HIW589829:HIX589830 HSS589829:HST589830 ICO589829:ICP589830 IMK589829:IML589830 IWG589829:IWH589830 JGC589829:JGD589830 JPY589829:JPZ589830 JZU589829:JZV589830 KJQ589829:KJR589830 KTM589829:KTN589830 LDI589829:LDJ589830 LNE589829:LNF589830 LXA589829:LXB589830 MGW589829:MGX589830 MQS589829:MQT589830 NAO589829:NAP589830 NKK589829:NKL589830 NUG589829:NUH589830 OEC589829:OED589830 ONY589829:ONZ589830 OXU589829:OXV589830 PHQ589829:PHR589830 PRM589829:PRN589830 QBI589829:QBJ589830 QLE589829:QLF589830 QVA589829:QVB589830 REW589829:REX589830 ROS589829:ROT589830 RYO589829:RYP589830 SIK589829:SIL589830 SSG589829:SSH589830 TCC589829:TCD589830 TLY589829:TLZ589830 TVU589829:TVV589830 UFQ589829:UFR589830 UPM589829:UPN589830 UZI589829:UZJ589830 VJE589829:VJF589830 VTA589829:VTB589830 WCW589829:WCX589830 WMS589829:WMT589830 WWO589829:WWP589830 AG655365:AH655366 KC655365:KD655366 TY655365:TZ655366 ADU655365:ADV655366 ANQ655365:ANR655366 AXM655365:AXN655366 BHI655365:BHJ655366 BRE655365:BRF655366 CBA655365:CBB655366 CKW655365:CKX655366 CUS655365:CUT655366 DEO655365:DEP655366 DOK655365:DOL655366 DYG655365:DYH655366 EIC655365:EID655366 ERY655365:ERZ655366 FBU655365:FBV655366 FLQ655365:FLR655366 FVM655365:FVN655366 GFI655365:GFJ655366 GPE655365:GPF655366 GZA655365:GZB655366 HIW655365:HIX655366 HSS655365:HST655366 ICO655365:ICP655366 IMK655365:IML655366 IWG655365:IWH655366 JGC655365:JGD655366 JPY655365:JPZ655366 JZU655365:JZV655366 KJQ655365:KJR655366 KTM655365:KTN655366 LDI655365:LDJ655366 LNE655365:LNF655366 LXA655365:LXB655366 MGW655365:MGX655366 MQS655365:MQT655366 NAO655365:NAP655366 NKK655365:NKL655366 NUG655365:NUH655366 OEC655365:OED655366 ONY655365:ONZ655366 OXU655365:OXV655366 PHQ655365:PHR655366 PRM655365:PRN655366 QBI655365:QBJ655366 QLE655365:QLF655366 QVA655365:QVB655366 REW655365:REX655366 ROS655365:ROT655366 RYO655365:RYP655366 SIK655365:SIL655366 SSG655365:SSH655366 TCC655365:TCD655366 TLY655365:TLZ655366 TVU655365:TVV655366 UFQ655365:UFR655366 UPM655365:UPN655366 UZI655365:UZJ655366 VJE655365:VJF655366 VTA655365:VTB655366 WCW655365:WCX655366 WMS655365:WMT655366 WWO655365:WWP655366 AG720901:AH720902 KC720901:KD720902 TY720901:TZ720902 ADU720901:ADV720902 ANQ720901:ANR720902 AXM720901:AXN720902 BHI720901:BHJ720902 BRE720901:BRF720902 CBA720901:CBB720902 CKW720901:CKX720902 CUS720901:CUT720902 DEO720901:DEP720902 DOK720901:DOL720902 DYG720901:DYH720902 EIC720901:EID720902 ERY720901:ERZ720902 FBU720901:FBV720902 FLQ720901:FLR720902 FVM720901:FVN720902 GFI720901:GFJ720902 GPE720901:GPF720902 GZA720901:GZB720902 HIW720901:HIX720902 HSS720901:HST720902 ICO720901:ICP720902 IMK720901:IML720902 IWG720901:IWH720902 JGC720901:JGD720902 JPY720901:JPZ720902 JZU720901:JZV720902 KJQ720901:KJR720902 KTM720901:KTN720902 LDI720901:LDJ720902 LNE720901:LNF720902 LXA720901:LXB720902 MGW720901:MGX720902 MQS720901:MQT720902 NAO720901:NAP720902 NKK720901:NKL720902 NUG720901:NUH720902 OEC720901:OED720902 ONY720901:ONZ720902 OXU720901:OXV720902 PHQ720901:PHR720902 PRM720901:PRN720902 QBI720901:QBJ720902 QLE720901:QLF720902 QVA720901:QVB720902 REW720901:REX720902 ROS720901:ROT720902 RYO720901:RYP720902 SIK720901:SIL720902 SSG720901:SSH720902 TCC720901:TCD720902 TLY720901:TLZ720902 TVU720901:TVV720902 UFQ720901:UFR720902 UPM720901:UPN720902 UZI720901:UZJ720902 VJE720901:VJF720902 VTA720901:VTB720902 WCW720901:WCX720902 WMS720901:WMT720902 WWO720901:WWP720902 AG786437:AH786438 KC786437:KD786438 TY786437:TZ786438 ADU786437:ADV786438 ANQ786437:ANR786438 AXM786437:AXN786438 BHI786437:BHJ786438 BRE786437:BRF786438 CBA786437:CBB786438 CKW786437:CKX786438 CUS786437:CUT786438 DEO786437:DEP786438 DOK786437:DOL786438 DYG786437:DYH786438 EIC786437:EID786438 ERY786437:ERZ786438 FBU786437:FBV786438 FLQ786437:FLR786438 FVM786437:FVN786438 GFI786437:GFJ786438 GPE786437:GPF786438 GZA786437:GZB786438 HIW786437:HIX786438 HSS786437:HST786438 ICO786437:ICP786438 IMK786437:IML786438 IWG786437:IWH786438 JGC786437:JGD786438 JPY786437:JPZ786438 JZU786437:JZV786438 KJQ786437:KJR786438 KTM786437:KTN786438 LDI786437:LDJ786438 LNE786437:LNF786438 LXA786437:LXB786438 MGW786437:MGX786438 MQS786437:MQT786438 NAO786437:NAP786438 NKK786437:NKL786438 NUG786437:NUH786438 OEC786437:OED786438 ONY786437:ONZ786438 OXU786437:OXV786438 PHQ786437:PHR786438 PRM786437:PRN786438 QBI786437:QBJ786438 QLE786437:QLF786438 QVA786437:QVB786438 REW786437:REX786438 ROS786437:ROT786438 RYO786437:RYP786438 SIK786437:SIL786438 SSG786437:SSH786438 TCC786437:TCD786438 TLY786437:TLZ786438 TVU786437:TVV786438 UFQ786437:UFR786438 UPM786437:UPN786438 UZI786437:UZJ786438 VJE786437:VJF786438 VTA786437:VTB786438 WCW786437:WCX786438 WMS786437:WMT786438 WWO786437:WWP786438 AG851973:AH851974 KC851973:KD851974 TY851973:TZ851974 ADU851973:ADV851974 ANQ851973:ANR851974 AXM851973:AXN851974 BHI851973:BHJ851974 BRE851973:BRF851974 CBA851973:CBB851974 CKW851973:CKX851974 CUS851973:CUT851974 DEO851973:DEP851974 DOK851973:DOL851974 DYG851973:DYH851974 EIC851973:EID851974 ERY851973:ERZ851974 FBU851973:FBV851974 FLQ851973:FLR851974 FVM851973:FVN851974 GFI851973:GFJ851974 GPE851973:GPF851974 GZA851973:GZB851974 HIW851973:HIX851974 HSS851973:HST851974 ICO851973:ICP851974 IMK851973:IML851974 IWG851973:IWH851974 JGC851973:JGD851974 JPY851973:JPZ851974 JZU851973:JZV851974 KJQ851973:KJR851974 KTM851973:KTN851974 LDI851973:LDJ851974 LNE851973:LNF851974 LXA851973:LXB851974 MGW851973:MGX851974 MQS851973:MQT851974 NAO851973:NAP851974 NKK851973:NKL851974 NUG851973:NUH851974 OEC851973:OED851974 ONY851973:ONZ851974 OXU851973:OXV851974 PHQ851973:PHR851974 PRM851973:PRN851974 QBI851973:QBJ851974 QLE851973:QLF851974 QVA851973:QVB851974 REW851973:REX851974 ROS851973:ROT851974 RYO851973:RYP851974 SIK851973:SIL851974 SSG851973:SSH851974 TCC851973:TCD851974 TLY851973:TLZ851974 TVU851973:TVV851974 UFQ851973:UFR851974 UPM851973:UPN851974 UZI851973:UZJ851974 VJE851973:VJF851974 VTA851973:VTB851974 WCW851973:WCX851974 WMS851973:WMT851974 WWO851973:WWP851974 AG917509:AH917510 KC917509:KD917510 TY917509:TZ917510 ADU917509:ADV917510 ANQ917509:ANR917510 AXM917509:AXN917510 BHI917509:BHJ917510 BRE917509:BRF917510 CBA917509:CBB917510 CKW917509:CKX917510 CUS917509:CUT917510 DEO917509:DEP917510 DOK917509:DOL917510 DYG917509:DYH917510 EIC917509:EID917510 ERY917509:ERZ917510 FBU917509:FBV917510 FLQ917509:FLR917510 FVM917509:FVN917510 GFI917509:GFJ917510 GPE917509:GPF917510 GZA917509:GZB917510 HIW917509:HIX917510 HSS917509:HST917510 ICO917509:ICP917510 IMK917509:IML917510 IWG917509:IWH917510 JGC917509:JGD917510 JPY917509:JPZ917510 JZU917509:JZV917510 KJQ917509:KJR917510 KTM917509:KTN917510 LDI917509:LDJ917510 LNE917509:LNF917510 LXA917509:LXB917510 MGW917509:MGX917510 MQS917509:MQT917510 NAO917509:NAP917510 NKK917509:NKL917510 NUG917509:NUH917510 OEC917509:OED917510 ONY917509:ONZ917510 OXU917509:OXV917510 PHQ917509:PHR917510 PRM917509:PRN917510 QBI917509:QBJ917510 QLE917509:QLF917510 QVA917509:QVB917510 REW917509:REX917510 ROS917509:ROT917510 RYO917509:RYP917510 SIK917509:SIL917510 SSG917509:SSH917510 TCC917509:TCD917510 TLY917509:TLZ917510 TVU917509:TVV917510 UFQ917509:UFR917510 UPM917509:UPN917510 UZI917509:UZJ917510 VJE917509:VJF917510 VTA917509:VTB917510 WCW917509:WCX917510 WMS917509:WMT917510 WWO917509:WWP917510 AG983045:AH983046 KC983045:KD983046 TY983045:TZ983046 ADU983045:ADV983046 ANQ983045:ANR983046 AXM983045:AXN983046 BHI983045:BHJ983046 BRE983045:BRF983046 CBA983045:CBB983046 CKW983045:CKX983046 CUS983045:CUT983046 DEO983045:DEP983046 DOK983045:DOL983046 DYG983045:DYH983046 EIC983045:EID983046 ERY983045:ERZ983046 FBU983045:FBV983046 FLQ983045:FLR983046 FVM983045:FVN983046 GFI983045:GFJ983046 GPE983045:GPF983046 GZA983045:GZB983046 HIW983045:HIX983046 HSS983045:HST983046 ICO983045:ICP983046 IMK983045:IML983046 IWG983045:IWH983046 JGC983045:JGD983046 JPY983045:JPZ983046 JZU983045:JZV983046 KJQ983045:KJR983046 KTM983045:KTN983046 LDI983045:LDJ983046 LNE983045:LNF983046 LXA983045:LXB983046 MGW983045:MGX983046 MQS983045:MQT983046 NAO983045:NAP983046 NKK983045:NKL983046 NUG983045:NUH983046 OEC983045:OED983046 ONY983045:ONZ983046 OXU983045:OXV983046 PHQ983045:PHR983046 PRM983045:PRN983046 QBI983045:QBJ983046 QLE983045:QLF983046 QVA983045:QVB983046 REW983045:REX983046 ROS983045:ROT983046 RYO983045:RYP983046 SIK983045:SIL983046 SSG983045:SSH983046 TCC983045:TCD983046 TLY983045:TLZ983046 TVU983045:TVV983046 UFQ983045:UFR983046 UPM983045:UPN983046 UZI983045:UZJ983046 VJE983045:VJF983046 VTA983045:VTB983046 WCW983045:WCX983046 WMS983045:WMT983046 WWO983045:WWP983046" xr:uid="{FB200314-2070-A447-97B7-0481344FD42C}">
      <formula1>"男,女"</formula1>
    </dataValidation>
    <dataValidation type="list" allowBlank="1" showInputMessage="1" showErrorMessage="1" sqref="M38:X39" xr:uid="{2F84A861-92A6-7249-BB14-5F4D248C9F8D}">
      <formula1>"特になし,法学部 政治経済学科,文理学部 体育学科,商学部 商業学科,商学部 会計学科,スポーツ科学部 競技スポーツ学科,危機管理学部 危機管理学科"</formula1>
    </dataValidation>
  </dataValidations>
  <hyperlinks>
    <hyperlink ref="P11" r:id="rId1" xr:uid="{71664FB0-F737-E44E-8FB9-54BDC5C3A17E}"/>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記入例</vt:lpstr>
      <vt:lpstr>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Takahashi</dc:creator>
  <cp:lastModifiedBy>unvv nitiniti</cp:lastModifiedBy>
  <cp:lastPrinted>2025-04-27T04:06:52Z</cp:lastPrinted>
  <dcterms:created xsi:type="dcterms:W3CDTF">2024-06-08T21:23:19Z</dcterms:created>
  <dcterms:modified xsi:type="dcterms:W3CDTF">2025-06-05T13:12:19Z</dcterms:modified>
</cp:coreProperties>
</file>